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<sst xmlns="http://schemas.openxmlformats.org/spreadsheetml/2006/main" count="6" uniqueCount="6">
  <si>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Coal</t>
  </si>
  <si>
    <t>Gas</t>
  </si>
  <si>
    <t>Wind</t>
  </si>
  <si>
    <t>Solar</t>
  </si>
  <si>
    <t>Nuclear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</si>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</sst>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2">
    <font>
      <sz val="10.0"/>
      <color rgb="FF000000"/>
      <name val="Arial"/>
      <scheme val="minor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Coal, Gas, Wind, Solar and Nuclear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Sheet1!$B$1:$B$2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Sheet1!$A$3:$A$2547</c:f>
            </c:strRef>
          </c:cat>
          <c:val>
            <c:numRef>
              <c:f>Sheet1!$B$3:$B$2547</c:f>
              <c:numCache/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Sheet1!$A$3:$A$2547</c:f>
            </c:strRef>
          </c:cat>
          <c:val>
            <c:numRef>
              <c:f>Sheet1!$C$3:$C$2547</c:f>
              <c:numCache/>
            </c:numRef>
          </c:val>
        </c:ser>
        <c:ser>
          <c:idx val="2"/>
          <c:order val="2"/>
          <c:tx>
            <c:strRef>
              <c:f>Sheet1!$D$1:$D$2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Sheet1!$A$3:$A$2547</c:f>
            </c:strRef>
          </c:cat>
          <c:val>
            <c:numRef>
              <c:f>Sheet1!$D$3:$D$2547</c:f>
              <c:numCache/>
            </c:numRef>
          </c:val>
        </c:ser>
        <c:ser>
          <c:idx val="3"/>
          <c:order val="3"/>
          <c:tx>
            <c:strRef>
              <c:f>Sheet1!$E$1:$E$2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Sheet1!$A$3:$A$2547</c:f>
            </c:strRef>
          </c:cat>
          <c:val>
            <c:numRef>
              <c:f>Sheet1!$E$3:$E$2547</c:f>
              <c:numCache/>
            </c:numRef>
          </c:val>
        </c:ser>
        <c:ser>
          <c:idx val="4"/>
          <c:order val="4"/>
          <c:tx>
            <c:strRef>
              <c:f>Sheet1!$F$1:$F$2</c:f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Sheet1!$A$3:$A$2547</c:f>
            </c:strRef>
          </c:cat>
          <c:val>
            <c:numRef>
              <c:f>Sheet1!$F$3:$F$2547</c:f>
              <c:numCache/>
            </c:numRef>
          </c:val>
        </c:ser>
        <c:axId val="946106648"/>
        <c:axId val="79571165"/>
      </c:areaChart>
      <c:catAx>
        <c:axId val="94610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71165"/>
      </c:catAx>
      <c:valAx>
        <c:axId val="79571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106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285750</xdr:colOff>
      <xdr:row>29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/>
      <c r="J1" s="1"/>
      <c r="K1" s="1"/>
      <c r="L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2">
        <v>45826.0</v>
      </c>
      <c r="B3" s="3">
        <v>99872.33</v>
      </c>
      <c r="C3" s="3">
        <v>231718.92</v>
      </c>
      <c r="D3" s="3">
        <v>44338.63</v>
      </c>
      <c r="E3" s="3">
        <v>41203.83</v>
      </c>
      <c r="F3" s="3">
        <v>93172.63</v>
      </c>
      <c r="H3" s="3">
        <v>552225.0</v>
      </c>
    </row>
    <row r="4">
      <c r="A4" s="2">
        <v>45825.0</v>
      </c>
      <c r="B4" s="3">
        <v>96266.08</v>
      </c>
      <c r="C4" s="3">
        <v>222808.29</v>
      </c>
      <c r="D4" s="3">
        <v>50244.79</v>
      </c>
      <c r="E4" s="3">
        <v>40061.42</v>
      </c>
      <c r="F4" s="3">
        <v>93387.08</v>
      </c>
      <c r="H4" s="3">
        <v>543960.29</v>
      </c>
    </row>
    <row r="5">
      <c r="A5" s="2">
        <v>45824.0</v>
      </c>
      <c r="B5" s="3">
        <v>90245.33</v>
      </c>
      <c r="C5" s="3">
        <v>215971.13</v>
      </c>
      <c r="D5" s="3">
        <v>38393.04</v>
      </c>
      <c r="E5" s="3">
        <v>40372.29</v>
      </c>
      <c r="F5" s="3">
        <v>94283.92</v>
      </c>
      <c r="H5" s="3">
        <v>519725.96</v>
      </c>
    </row>
    <row r="6">
      <c r="A6" s="2">
        <v>45823.0</v>
      </c>
      <c r="B6" s="3">
        <v>82771.42</v>
      </c>
      <c r="C6" s="3">
        <v>192632.5</v>
      </c>
      <c r="D6" s="3">
        <v>40145.63</v>
      </c>
      <c r="E6" s="3">
        <v>36229.08</v>
      </c>
      <c r="F6" s="3">
        <v>94455.83</v>
      </c>
      <c r="H6" s="3">
        <v>484188.67</v>
      </c>
    </row>
    <row r="7">
      <c r="A7" s="2">
        <v>45822.0</v>
      </c>
      <c r="B7" s="3">
        <v>83344.17</v>
      </c>
      <c r="C7" s="3">
        <v>194513.79</v>
      </c>
      <c r="D7" s="3">
        <v>47227.92</v>
      </c>
      <c r="E7" s="3">
        <v>36714.21</v>
      </c>
      <c r="F7" s="3">
        <v>94029.83</v>
      </c>
      <c r="H7" s="3">
        <v>494025.5</v>
      </c>
    </row>
    <row r="8">
      <c r="A8" s="2">
        <v>45821.0</v>
      </c>
      <c r="B8" s="3">
        <v>88066.21</v>
      </c>
      <c r="C8" s="3">
        <v>205324.54</v>
      </c>
      <c r="D8" s="3">
        <v>47813.5</v>
      </c>
      <c r="E8" s="3">
        <v>38803.38</v>
      </c>
      <c r="F8" s="3">
        <v>94176.13</v>
      </c>
      <c r="H8" s="3">
        <v>515927.63</v>
      </c>
    </row>
    <row r="9">
      <c r="A9" s="2">
        <v>45820.0</v>
      </c>
      <c r="B9" s="3">
        <v>90193.17</v>
      </c>
      <c r="C9" s="3">
        <v>214090.88</v>
      </c>
      <c r="D9" s="3">
        <v>45162.0</v>
      </c>
      <c r="E9" s="3">
        <v>37114.0</v>
      </c>
      <c r="F9" s="3">
        <v>93390.04</v>
      </c>
      <c r="H9" s="3">
        <v>519200.17</v>
      </c>
    </row>
    <row r="10">
      <c r="A10" s="2">
        <v>45819.0</v>
      </c>
      <c r="B10" s="3">
        <v>86108.13</v>
      </c>
      <c r="C10" s="3">
        <v>206758.71</v>
      </c>
      <c r="D10" s="3">
        <v>47452.83</v>
      </c>
      <c r="E10" s="3">
        <v>38270.88</v>
      </c>
      <c r="F10" s="3">
        <v>92940.79</v>
      </c>
      <c r="H10" s="3">
        <v>510786.04</v>
      </c>
    </row>
    <row r="11">
      <c r="A11" s="2">
        <v>45818.0</v>
      </c>
      <c r="B11" s="3">
        <v>87581.33</v>
      </c>
      <c r="C11" s="3">
        <v>209314.21</v>
      </c>
      <c r="D11" s="3">
        <v>38194.54</v>
      </c>
      <c r="E11" s="3">
        <v>37326.58</v>
      </c>
      <c r="F11" s="3">
        <v>92944.04</v>
      </c>
      <c r="H11" s="3">
        <v>504651.79</v>
      </c>
    </row>
    <row r="12">
      <c r="A12" s="2">
        <v>45817.0</v>
      </c>
      <c r="B12" s="3">
        <v>82316.58</v>
      </c>
      <c r="C12" s="3">
        <v>203048.17</v>
      </c>
      <c r="D12" s="3">
        <v>47423.25</v>
      </c>
      <c r="E12" s="3">
        <v>41426.75</v>
      </c>
      <c r="F12" s="3">
        <v>91946.04</v>
      </c>
      <c r="H12" s="3">
        <v>506041.83</v>
      </c>
    </row>
    <row r="13">
      <c r="A13" s="2">
        <v>45816.0</v>
      </c>
      <c r="B13" s="3">
        <v>75073.29</v>
      </c>
      <c r="C13" s="3">
        <v>189238.04</v>
      </c>
      <c r="D13" s="3">
        <v>52300.17</v>
      </c>
      <c r="E13" s="3">
        <v>40418.79</v>
      </c>
      <c r="F13" s="3">
        <v>90757.21</v>
      </c>
      <c r="H13" s="3">
        <v>485016.13</v>
      </c>
    </row>
    <row r="14">
      <c r="A14" s="2">
        <v>45815.0</v>
      </c>
      <c r="B14" s="3">
        <v>82690.58</v>
      </c>
      <c r="C14" s="3">
        <v>203729.71</v>
      </c>
      <c r="D14" s="3">
        <v>37616.25</v>
      </c>
      <c r="E14" s="3">
        <v>41507.83</v>
      </c>
      <c r="F14" s="3">
        <v>91622.17</v>
      </c>
      <c r="H14" s="3">
        <v>496031.83</v>
      </c>
    </row>
    <row r="15">
      <c r="A15" s="2">
        <v>45814.0</v>
      </c>
      <c r="B15" s="3">
        <v>90358.75</v>
      </c>
      <c r="C15" s="3">
        <v>227335.75</v>
      </c>
      <c r="D15" s="3">
        <v>28286.79</v>
      </c>
      <c r="E15" s="3">
        <v>40173.83</v>
      </c>
      <c r="F15" s="3">
        <v>89972.5</v>
      </c>
      <c r="H15" s="3">
        <v>518490.54</v>
      </c>
    </row>
    <row r="16">
      <c r="A16" s="2">
        <v>45813.0</v>
      </c>
      <c r="B16" s="3">
        <v>86388.46</v>
      </c>
      <c r="C16" s="3">
        <v>220404.46</v>
      </c>
      <c r="D16" s="3">
        <v>31624.63</v>
      </c>
      <c r="E16" s="3">
        <v>34939.54</v>
      </c>
      <c r="F16" s="3">
        <v>90146.63</v>
      </c>
      <c r="H16" s="3">
        <v>506156.88</v>
      </c>
    </row>
    <row r="17">
      <c r="A17" s="2">
        <v>45812.0</v>
      </c>
      <c r="B17" s="3">
        <v>81530.71</v>
      </c>
      <c r="C17" s="3">
        <v>206985.29</v>
      </c>
      <c r="D17" s="3">
        <v>37948.5</v>
      </c>
      <c r="E17" s="3">
        <v>35326.46</v>
      </c>
      <c r="F17" s="3">
        <v>89520.5</v>
      </c>
      <c r="H17" s="3">
        <v>491903.17</v>
      </c>
    </row>
    <row r="18">
      <c r="A18" s="2">
        <v>45811.0</v>
      </c>
      <c r="B18" s="3">
        <v>70414.21</v>
      </c>
      <c r="C18" s="3">
        <v>179945.54</v>
      </c>
      <c r="D18" s="3">
        <v>69386.96</v>
      </c>
      <c r="E18" s="3">
        <v>38726.13</v>
      </c>
      <c r="F18" s="3">
        <v>88518.79</v>
      </c>
      <c r="H18" s="3">
        <v>488329.54</v>
      </c>
    </row>
    <row r="19">
      <c r="A19" s="2">
        <v>45810.0</v>
      </c>
      <c r="B19" s="3">
        <v>65225.79</v>
      </c>
      <c r="C19" s="3">
        <v>173460.29</v>
      </c>
      <c r="D19" s="3">
        <v>64038.75</v>
      </c>
      <c r="E19" s="3">
        <v>40274.5</v>
      </c>
      <c r="F19" s="3">
        <v>89402.92</v>
      </c>
      <c r="H19" s="3">
        <v>474044.79</v>
      </c>
    </row>
    <row r="20">
      <c r="A20" s="2">
        <v>45809.0</v>
      </c>
      <c r="B20" s="3">
        <v>65790.54</v>
      </c>
      <c r="C20" s="3">
        <v>168173.25</v>
      </c>
      <c r="D20" s="3">
        <v>35586.38</v>
      </c>
      <c r="E20" s="3">
        <v>38504.88</v>
      </c>
      <c r="F20" s="3">
        <v>89218.96</v>
      </c>
      <c r="H20" s="3">
        <v>437395.96</v>
      </c>
    </row>
    <row r="21">
      <c r="A21" s="2">
        <v>45808.0</v>
      </c>
      <c r="B21" s="3">
        <v>62982.42</v>
      </c>
      <c r="C21" s="3">
        <v>176111.63</v>
      </c>
      <c r="D21" s="3">
        <v>33432.67</v>
      </c>
      <c r="E21" s="3">
        <v>41493.58</v>
      </c>
      <c r="F21" s="3">
        <v>87289.38</v>
      </c>
      <c r="H21" s="3">
        <v>441626.92</v>
      </c>
    </row>
    <row r="22">
      <c r="A22" s="2">
        <v>45807.0</v>
      </c>
      <c r="B22" s="3">
        <v>70079.04</v>
      </c>
      <c r="C22" s="3">
        <v>196358.58</v>
      </c>
      <c r="D22" s="3">
        <v>33412.38</v>
      </c>
      <c r="E22" s="3">
        <v>36113.75</v>
      </c>
      <c r="F22" s="3">
        <v>87339.17</v>
      </c>
      <c r="H22" s="3">
        <v>466726.54</v>
      </c>
    </row>
    <row r="23">
      <c r="A23" s="2">
        <v>45806.0</v>
      </c>
      <c r="B23" s="3">
        <v>76427.25</v>
      </c>
      <c r="C23" s="3">
        <v>195904.0</v>
      </c>
      <c r="D23" s="3">
        <v>32403.21</v>
      </c>
      <c r="E23" s="3">
        <v>33980.92</v>
      </c>
      <c r="F23" s="3">
        <v>86044.13</v>
      </c>
      <c r="H23" s="3">
        <v>465431.54</v>
      </c>
    </row>
    <row r="24">
      <c r="A24" s="2">
        <v>45805.0</v>
      </c>
      <c r="B24" s="3">
        <v>77009.04</v>
      </c>
      <c r="C24" s="3">
        <v>192497.58</v>
      </c>
      <c r="D24" s="3">
        <v>28051.83</v>
      </c>
      <c r="E24" s="3">
        <v>32713.04</v>
      </c>
      <c r="F24" s="3">
        <v>86797.0</v>
      </c>
      <c r="H24" s="3">
        <v>459899.38</v>
      </c>
    </row>
    <row r="25">
      <c r="A25" s="2">
        <v>45804.0</v>
      </c>
      <c r="B25" s="3">
        <v>68311.75</v>
      </c>
      <c r="C25" s="3">
        <v>181947.71</v>
      </c>
      <c r="D25" s="3">
        <v>40722.17</v>
      </c>
      <c r="E25" s="3">
        <v>34477.67</v>
      </c>
      <c r="F25" s="3">
        <v>87380.0</v>
      </c>
      <c r="H25" s="3">
        <v>454820.58</v>
      </c>
    </row>
    <row r="26">
      <c r="A26" s="2">
        <v>45803.0</v>
      </c>
      <c r="B26" s="3">
        <v>64162.88</v>
      </c>
      <c r="C26" s="3">
        <v>161837.5</v>
      </c>
      <c r="D26" s="3">
        <v>44040.75</v>
      </c>
      <c r="E26" s="3">
        <v>33646.54</v>
      </c>
      <c r="F26" s="3">
        <v>86015.29</v>
      </c>
      <c r="H26" s="3">
        <v>426989.83</v>
      </c>
    </row>
    <row r="27">
      <c r="A27" s="2">
        <v>45802.0</v>
      </c>
      <c r="B27" s="3">
        <v>61051.38</v>
      </c>
      <c r="C27" s="3">
        <v>154594.75</v>
      </c>
      <c r="D27" s="3">
        <v>53917.17</v>
      </c>
      <c r="E27" s="3">
        <v>35557.33</v>
      </c>
      <c r="F27" s="3">
        <v>85716.71</v>
      </c>
      <c r="H27" s="3">
        <v>428235.79</v>
      </c>
    </row>
    <row r="28">
      <c r="A28" s="2">
        <v>45801.0</v>
      </c>
      <c r="B28" s="3">
        <v>65088.79</v>
      </c>
      <c r="C28" s="3">
        <v>158276.67</v>
      </c>
      <c r="D28" s="3">
        <v>53913.58</v>
      </c>
      <c r="E28" s="3">
        <v>39234.04</v>
      </c>
      <c r="F28" s="3">
        <v>84831.0</v>
      </c>
      <c r="H28" s="3">
        <v>438849.46</v>
      </c>
    </row>
    <row r="29">
      <c r="A29" s="2">
        <v>45800.0</v>
      </c>
      <c r="B29" s="3">
        <v>64880.13</v>
      </c>
      <c r="C29" s="3">
        <v>170735.88</v>
      </c>
      <c r="D29" s="3">
        <v>57382.92</v>
      </c>
      <c r="E29" s="3">
        <v>43174.67</v>
      </c>
      <c r="F29" s="3">
        <v>85495.71</v>
      </c>
      <c r="H29" s="3">
        <v>463358.92</v>
      </c>
    </row>
    <row r="30">
      <c r="A30" s="2">
        <v>45799.0</v>
      </c>
      <c r="B30" s="3">
        <v>67611.04</v>
      </c>
      <c r="C30" s="3">
        <v>179356.83</v>
      </c>
      <c r="D30" s="3">
        <v>59943.17</v>
      </c>
      <c r="E30" s="3">
        <v>40579.38</v>
      </c>
      <c r="F30" s="3">
        <v>84798.75</v>
      </c>
      <c r="H30" s="3">
        <v>473389.79</v>
      </c>
    </row>
    <row r="31">
      <c r="A31" s="2">
        <v>45798.0</v>
      </c>
      <c r="B31" s="3">
        <v>69830.88</v>
      </c>
      <c r="C31" s="3">
        <v>179409.92</v>
      </c>
      <c r="D31" s="3">
        <v>61763.04</v>
      </c>
      <c r="E31" s="3">
        <v>38765.38</v>
      </c>
      <c r="F31" s="3">
        <v>85342.33</v>
      </c>
      <c r="H31" s="3">
        <v>476736.38</v>
      </c>
    </row>
    <row r="32">
      <c r="A32" s="2">
        <v>45797.0</v>
      </c>
      <c r="B32" s="3">
        <v>68284.04</v>
      </c>
      <c r="C32" s="3">
        <v>179769.67</v>
      </c>
      <c r="D32" s="3">
        <v>64598.25</v>
      </c>
      <c r="E32" s="3">
        <v>40453.83</v>
      </c>
      <c r="F32" s="3">
        <v>85284.67</v>
      </c>
      <c r="H32" s="3">
        <v>479347.04</v>
      </c>
    </row>
    <row r="33">
      <c r="A33" s="2">
        <v>45796.0</v>
      </c>
      <c r="B33" s="3">
        <v>62691.63</v>
      </c>
      <c r="C33" s="3">
        <v>162118.17</v>
      </c>
      <c r="D33" s="3">
        <v>79563.13</v>
      </c>
      <c r="E33" s="3">
        <v>37057.92</v>
      </c>
      <c r="F33" s="3">
        <v>85789.75</v>
      </c>
      <c r="H33" s="3">
        <v>468610.29</v>
      </c>
    </row>
    <row r="34">
      <c r="A34" s="2">
        <v>45795.0</v>
      </c>
      <c r="B34" s="3">
        <v>60045.46</v>
      </c>
      <c r="C34" s="3">
        <v>148755.17</v>
      </c>
      <c r="D34" s="3">
        <v>74332.0</v>
      </c>
      <c r="E34" s="3">
        <v>33702.58</v>
      </c>
      <c r="F34" s="3">
        <v>84888.29</v>
      </c>
      <c r="H34" s="3">
        <v>438000.63</v>
      </c>
    </row>
    <row r="35">
      <c r="A35" s="2">
        <v>45794.0</v>
      </c>
      <c r="B35" s="3">
        <v>64968.79</v>
      </c>
      <c r="C35" s="3">
        <v>165089.67</v>
      </c>
      <c r="D35" s="3">
        <v>69458.46</v>
      </c>
      <c r="E35" s="3">
        <v>34800.0</v>
      </c>
      <c r="F35" s="3">
        <v>83372.04</v>
      </c>
      <c r="H35" s="3">
        <v>457859.71</v>
      </c>
    </row>
    <row r="36">
      <c r="A36" s="2">
        <v>45793.0</v>
      </c>
      <c r="B36" s="3">
        <v>72071.42</v>
      </c>
      <c r="C36" s="3">
        <v>187424.0</v>
      </c>
      <c r="D36" s="3">
        <v>67389.25</v>
      </c>
      <c r="E36" s="3">
        <v>38247.21</v>
      </c>
      <c r="F36" s="3">
        <v>83662.0</v>
      </c>
      <c r="H36" s="3">
        <v>493426.83</v>
      </c>
    </row>
    <row r="37">
      <c r="A37" s="2">
        <v>45792.0</v>
      </c>
      <c r="B37" s="3">
        <v>75344.38</v>
      </c>
      <c r="C37" s="3">
        <v>181013.63</v>
      </c>
      <c r="D37" s="3">
        <v>69194.88</v>
      </c>
      <c r="E37" s="3">
        <v>38370.38</v>
      </c>
      <c r="F37" s="3">
        <v>83047.29</v>
      </c>
      <c r="H37" s="3">
        <v>491033.71</v>
      </c>
    </row>
    <row r="38">
      <c r="A38" s="2">
        <v>45791.0</v>
      </c>
      <c r="B38" s="3">
        <v>75477.21</v>
      </c>
      <c r="C38" s="3">
        <v>171229.25</v>
      </c>
      <c r="D38" s="3">
        <v>67221.71</v>
      </c>
      <c r="E38" s="3">
        <v>37201.58</v>
      </c>
      <c r="F38" s="3">
        <v>81973.33</v>
      </c>
      <c r="H38" s="3">
        <v>473670.75</v>
      </c>
    </row>
    <row r="39">
      <c r="A39" s="2">
        <v>45790.0</v>
      </c>
      <c r="B39" s="3">
        <v>71690.25</v>
      </c>
      <c r="C39" s="3">
        <v>160667.38</v>
      </c>
      <c r="D39" s="3">
        <v>69195.63</v>
      </c>
      <c r="E39" s="3">
        <v>36017.0</v>
      </c>
      <c r="F39" s="3">
        <v>81308.0</v>
      </c>
      <c r="H39" s="3">
        <v>460264.0</v>
      </c>
    </row>
    <row r="40">
      <c r="A40" s="2">
        <v>45789.0</v>
      </c>
      <c r="B40" s="3">
        <v>71248.83</v>
      </c>
      <c r="C40" s="3">
        <v>161373.67</v>
      </c>
      <c r="D40" s="3">
        <v>52326.04</v>
      </c>
      <c r="E40" s="3">
        <v>35583.58</v>
      </c>
      <c r="F40" s="3">
        <v>81429.29</v>
      </c>
      <c r="H40" s="3">
        <v>443568.33</v>
      </c>
    </row>
    <row r="41">
      <c r="A41" s="2">
        <v>45788.0</v>
      </c>
      <c r="B41" s="3">
        <v>59741.13</v>
      </c>
      <c r="C41" s="3">
        <v>143315.42</v>
      </c>
      <c r="D41" s="3">
        <v>42618.92</v>
      </c>
      <c r="E41" s="3">
        <v>37389.54</v>
      </c>
      <c r="F41" s="3">
        <v>81566.17</v>
      </c>
      <c r="H41" s="3">
        <v>403848.71</v>
      </c>
    </row>
    <row r="42">
      <c r="A42" s="2">
        <v>45787.0</v>
      </c>
      <c r="B42" s="3">
        <v>62802.17</v>
      </c>
      <c r="C42" s="3">
        <v>148685.83</v>
      </c>
      <c r="D42" s="3">
        <v>39288.63</v>
      </c>
      <c r="E42" s="3">
        <v>40007.0</v>
      </c>
      <c r="F42" s="3">
        <v>80795.58</v>
      </c>
      <c r="H42" s="3">
        <v>409037.08</v>
      </c>
    </row>
    <row r="43">
      <c r="A43" s="2">
        <v>45786.0</v>
      </c>
      <c r="B43" s="3">
        <v>72184.75</v>
      </c>
      <c r="C43" s="3">
        <v>174512.33</v>
      </c>
      <c r="D43" s="3">
        <v>29278.92</v>
      </c>
      <c r="E43" s="3">
        <v>39779.29</v>
      </c>
      <c r="F43" s="3">
        <v>81291.54</v>
      </c>
      <c r="H43" s="3">
        <v>439816.13</v>
      </c>
    </row>
    <row r="44">
      <c r="A44" s="2">
        <v>45785.0</v>
      </c>
      <c r="B44" s="3">
        <v>72152.92</v>
      </c>
      <c r="C44" s="3">
        <v>176374.83</v>
      </c>
      <c r="D44" s="3">
        <v>32457.67</v>
      </c>
      <c r="E44" s="3">
        <v>38343.33</v>
      </c>
      <c r="F44" s="3">
        <v>81276.67</v>
      </c>
      <c r="H44" s="3">
        <v>442465.13</v>
      </c>
    </row>
    <row r="45">
      <c r="A45" s="2">
        <v>45784.0</v>
      </c>
      <c r="B45" s="3">
        <v>71379.0</v>
      </c>
      <c r="C45" s="3">
        <v>170388.29</v>
      </c>
      <c r="D45" s="3">
        <v>31642.33</v>
      </c>
      <c r="E45" s="3">
        <v>37033.75</v>
      </c>
      <c r="F45" s="3">
        <v>81191.79</v>
      </c>
      <c r="H45" s="3">
        <v>431291.83</v>
      </c>
    </row>
    <row r="46">
      <c r="A46" s="2">
        <v>45783.0</v>
      </c>
      <c r="B46" s="3">
        <v>68590.63</v>
      </c>
      <c r="C46" s="3">
        <v>167982.08</v>
      </c>
      <c r="D46" s="3">
        <v>40359.63</v>
      </c>
      <c r="E46" s="3">
        <v>31715.88</v>
      </c>
      <c r="F46" s="3">
        <v>81255.67</v>
      </c>
      <c r="H46" s="3">
        <v>431222.83</v>
      </c>
    </row>
    <row r="47">
      <c r="A47" s="2">
        <v>45782.0</v>
      </c>
      <c r="B47" s="3">
        <v>64696.25</v>
      </c>
      <c r="C47" s="3">
        <v>155579.63</v>
      </c>
      <c r="D47" s="3">
        <v>56014.29</v>
      </c>
      <c r="E47" s="3">
        <v>27776.04</v>
      </c>
      <c r="F47" s="3">
        <v>81225.63</v>
      </c>
      <c r="H47" s="3">
        <v>425653.58</v>
      </c>
    </row>
    <row r="48">
      <c r="A48" s="2">
        <v>45781.0</v>
      </c>
      <c r="B48" s="3">
        <v>58071.88</v>
      </c>
      <c r="C48" s="3">
        <v>136750.21</v>
      </c>
      <c r="D48" s="3">
        <v>57095.71</v>
      </c>
      <c r="E48" s="3">
        <v>31498.79</v>
      </c>
      <c r="F48" s="3">
        <v>81089.17</v>
      </c>
      <c r="H48" s="3">
        <v>400209.67</v>
      </c>
    </row>
    <row r="49">
      <c r="A49" s="2">
        <v>45780.0</v>
      </c>
      <c r="B49" s="3">
        <v>64795.46</v>
      </c>
      <c r="C49" s="3">
        <v>157235.25</v>
      </c>
      <c r="D49" s="3">
        <v>35498.29</v>
      </c>
      <c r="E49" s="3">
        <v>35142.75</v>
      </c>
      <c r="F49" s="3">
        <v>80602.67</v>
      </c>
      <c r="H49" s="3">
        <v>409701.96</v>
      </c>
    </row>
    <row r="50">
      <c r="A50" s="2">
        <v>45779.0</v>
      </c>
      <c r="B50" s="3">
        <v>67859.54</v>
      </c>
      <c r="C50" s="3">
        <v>166626.96</v>
      </c>
      <c r="D50" s="3">
        <v>53893.21</v>
      </c>
      <c r="E50" s="3">
        <v>34024.33</v>
      </c>
      <c r="F50" s="3">
        <v>79865.04</v>
      </c>
      <c r="H50" s="3">
        <v>441855.0</v>
      </c>
    </row>
    <row r="51">
      <c r="A51" s="2">
        <v>45778.0</v>
      </c>
      <c r="B51" s="3">
        <v>71624.63</v>
      </c>
      <c r="C51" s="3">
        <v>177068.71</v>
      </c>
      <c r="D51" s="3">
        <v>43650.83</v>
      </c>
      <c r="E51" s="3">
        <v>34873.38</v>
      </c>
      <c r="F51" s="3">
        <v>79358.46</v>
      </c>
      <c r="H51" s="3">
        <v>445754.71</v>
      </c>
    </row>
    <row r="52">
      <c r="A52" s="2">
        <v>45777.0</v>
      </c>
      <c r="B52" s="3">
        <v>69335.21</v>
      </c>
      <c r="C52" s="3">
        <v>171238.46</v>
      </c>
      <c r="D52" s="3">
        <v>48593.17</v>
      </c>
      <c r="E52" s="3">
        <v>35162.63</v>
      </c>
      <c r="F52" s="3">
        <v>79108.46</v>
      </c>
      <c r="H52" s="3">
        <v>443764.38</v>
      </c>
    </row>
    <row r="53">
      <c r="A53" s="2">
        <v>45776.0</v>
      </c>
      <c r="B53" s="3">
        <v>63832.17</v>
      </c>
      <c r="C53" s="3">
        <v>161204.0</v>
      </c>
      <c r="D53" s="3">
        <v>68389.46</v>
      </c>
      <c r="E53" s="3">
        <v>34796.71</v>
      </c>
      <c r="F53" s="3">
        <v>78872.88</v>
      </c>
      <c r="H53" s="3">
        <v>442866.33</v>
      </c>
    </row>
    <row r="54">
      <c r="A54" s="2">
        <v>45775.0</v>
      </c>
      <c r="B54" s="3">
        <v>56807.54</v>
      </c>
      <c r="C54" s="3">
        <v>146121.83</v>
      </c>
      <c r="D54" s="3">
        <v>85484.42</v>
      </c>
      <c r="E54" s="3">
        <v>36448.21</v>
      </c>
      <c r="F54" s="3">
        <v>79090.75</v>
      </c>
      <c r="H54" s="3">
        <v>440147.88</v>
      </c>
    </row>
    <row r="55">
      <c r="A55" s="2">
        <v>45774.0</v>
      </c>
      <c r="B55" s="3">
        <v>54919.5</v>
      </c>
      <c r="C55" s="3">
        <v>131050.21</v>
      </c>
      <c r="D55" s="3">
        <v>74806.25</v>
      </c>
      <c r="E55" s="3">
        <v>34833.75</v>
      </c>
      <c r="F55" s="3">
        <v>79434.17</v>
      </c>
      <c r="H55" s="3">
        <v>408199.58</v>
      </c>
    </row>
    <row r="56">
      <c r="A56" s="2">
        <v>45773.0</v>
      </c>
      <c r="B56" s="3">
        <v>57257.0</v>
      </c>
      <c r="C56" s="3">
        <v>148549.83</v>
      </c>
      <c r="D56" s="3">
        <v>63309.54</v>
      </c>
      <c r="E56" s="3">
        <v>32901.0</v>
      </c>
      <c r="F56" s="3">
        <v>78662.38</v>
      </c>
      <c r="H56" s="3">
        <v>416670.54</v>
      </c>
    </row>
    <row r="57">
      <c r="A57" s="2">
        <v>45772.0</v>
      </c>
      <c r="B57" s="3">
        <v>67121.08</v>
      </c>
      <c r="C57" s="3">
        <v>162995.67</v>
      </c>
      <c r="D57" s="3">
        <v>54198.13</v>
      </c>
      <c r="E57" s="3">
        <v>31791.58</v>
      </c>
      <c r="F57" s="3">
        <v>79999.58</v>
      </c>
      <c r="H57" s="3">
        <v>436654.71</v>
      </c>
    </row>
    <row r="58">
      <c r="A58" s="2">
        <v>45771.0</v>
      </c>
      <c r="B58" s="3">
        <v>68427.88</v>
      </c>
      <c r="C58" s="3">
        <v>164093.88</v>
      </c>
      <c r="D58" s="3">
        <v>48990.96</v>
      </c>
      <c r="E58" s="3">
        <v>34077.83</v>
      </c>
      <c r="F58" s="3">
        <v>80572.08</v>
      </c>
      <c r="H58" s="3">
        <v>435876.29</v>
      </c>
    </row>
    <row r="59">
      <c r="A59" s="2">
        <v>45770.0</v>
      </c>
      <c r="B59" s="3">
        <v>68566.58</v>
      </c>
      <c r="C59" s="3">
        <v>158796.13</v>
      </c>
      <c r="D59" s="3">
        <v>53372.25</v>
      </c>
      <c r="E59" s="3">
        <v>36235.33</v>
      </c>
      <c r="F59" s="3">
        <v>80183.08</v>
      </c>
      <c r="H59" s="3">
        <v>436123.71</v>
      </c>
    </row>
    <row r="60">
      <c r="A60" s="2">
        <v>45769.0</v>
      </c>
      <c r="B60" s="3">
        <v>66185.29</v>
      </c>
      <c r="C60" s="3">
        <v>151628.92</v>
      </c>
      <c r="D60" s="3">
        <v>60789.54</v>
      </c>
      <c r="E60" s="3">
        <v>37235.0</v>
      </c>
      <c r="F60" s="3">
        <v>80411.0</v>
      </c>
      <c r="H60" s="3">
        <v>435467.54</v>
      </c>
    </row>
    <row r="61">
      <c r="A61" s="2">
        <v>45768.0</v>
      </c>
      <c r="B61" s="3">
        <v>64099.58</v>
      </c>
      <c r="C61" s="3">
        <v>151248.42</v>
      </c>
      <c r="D61" s="3">
        <v>57946.21</v>
      </c>
      <c r="E61" s="3">
        <v>38041.42</v>
      </c>
      <c r="F61" s="3">
        <v>79525.38</v>
      </c>
      <c r="H61" s="3">
        <v>428859.17</v>
      </c>
    </row>
    <row r="62">
      <c r="A62" s="2">
        <v>45767.0</v>
      </c>
      <c r="B62" s="3">
        <v>57670.67</v>
      </c>
      <c r="C62" s="3">
        <v>132939.0</v>
      </c>
      <c r="D62" s="3">
        <v>60326.83</v>
      </c>
      <c r="E62" s="3">
        <v>34598.67</v>
      </c>
      <c r="F62" s="3">
        <v>79365.13</v>
      </c>
      <c r="H62" s="3">
        <v>401227.71</v>
      </c>
    </row>
    <row r="63">
      <c r="A63" s="2">
        <v>45766.0</v>
      </c>
      <c r="B63" s="3">
        <v>64651.75</v>
      </c>
      <c r="C63" s="3">
        <v>139103.67</v>
      </c>
      <c r="D63" s="3">
        <v>58578.33</v>
      </c>
      <c r="E63" s="3">
        <v>30017.42</v>
      </c>
      <c r="F63" s="3">
        <v>79964.92</v>
      </c>
      <c r="H63" s="3">
        <v>408078.5</v>
      </c>
    </row>
    <row r="64">
      <c r="A64" s="2">
        <v>45765.0</v>
      </c>
      <c r="B64" s="3">
        <v>60564.96</v>
      </c>
      <c r="C64" s="3">
        <v>131706.54</v>
      </c>
      <c r="D64" s="3">
        <v>80507.17</v>
      </c>
      <c r="E64" s="3">
        <v>32576.71</v>
      </c>
      <c r="F64" s="3">
        <v>79963.29</v>
      </c>
      <c r="H64" s="3">
        <v>424603.08</v>
      </c>
    </row>
    <row r="65">
      <c r="A65" s="2">
        <v>45764.0</v>
      </c>
      <c r="B65" s="3">
        <v>59160.46</v>
      </c>
      <c r="C65" s="3">
        <v>129869.92</v>
      </c>
      <c r="D65" s="3">
        <v>86197.38</v>
      </c>
      <c r="E65" s="3">
        <v>36231.71</v>
      </c>
      <c r="F65" s="3">
        <v>80390.46</v>
      </c>
      <c r="H65" s="3">
        <v>431859.21</v>
      </c>
    </row>
    <row r="66">
      <c r="A66" s="2">
        <v>45763.0</v>
      </c>
      <c r="B66" s="3">
        <v>59895.88</v>
      </c>
      <c r="C66" s="3">
        <v>135624.75</v>
      </c>
      <c r="D66" s="3">
        <v>76690.29</v>
      </c>
      <c r="E66" s="3">
        <v>39039.83</v>
      </c>
      <c r="F66" s="3">
        <v>79507.54</v>
      </c>
      <c r="H66" s="3">
        <v>429087.67</v>
      </c>
    </row>
    <row r="67">
      <c r="A67" s="2">
        <v>45762.0</v>
      </c>
      <c r="B67" s="3">
        <v>62399.42</v>
      </c>
      <c r="C67" s="3">
        <v>140415.58</v>
      </c>
      <c r="D67" s="3">
        <v>71853.46</v>
      </c>
      <c r="E67" s="3">
        <v>35431.08</v>
      </c>
      <c r="F67" s="3">
        <v>78821.38</v>
      </c>
      <c r="H67" s="3">
        <v>428298.5</v>
      </c>
    </row>
    <row r="68">
      <c r="A68" s="2">
        <v>45761.0</v>
      </c>
      <c r="B68" s="3">
        <v>61186.92</v>
      </c>
      <c r="C68" s="3">
        <v>135083.17</v>
      </c>
      <c r="D68" s="3">
        <v>76328.25</v>
      </c>
      <c r="E68" s="3">
        <v>35800.92</v>
      </c>
      <c r="F68" s="3">
        <v>78904.92</v>
      </c>
      <c r="H68" s="3">
        <v>429062.25</v>
      </c>
    </row>
    <row r="69">
      <c r="A69" s="2">
        <v>45760.0</v>
      </c>
      <c r="B69" s="3">
        <v>56943.96</v>
      </c>
      <c r="C69" s="3">
        <v>120321.92</v>
      </c>
      <c r="D69" s="3">
        <v>75766.33</v>
      </c>
      <c r="E69" s="3">
        <v>35371.33</v>
      </c>
      <c r="F69" s="3">
        <v>80468.54</v>
      </c>
      <c r="H69" s="3">
        <v>408005.29</v>
      </c>
    </row>
    <row r="70">
      <c r="A70" s="2">
        <v>45759.0</v>
      </c>
      <c r="B70" s="3">
        <v>59391.79</v>
      </c>
      <c r="C70" s="3">
        <v>126440.0</v>
      </c>
      <c r="D70" s="3">
        <v>74086.67</v>
      </c>
      <c r="E70" s="3">
        <v>34289.0</v>
      </c>
      <c r="F70" s="3">
        <v>81212.13</v>
      </c>
      <c r="H70" s="3">
        <v>413922.33</v>
      </c>
    </row>
    <row r="71">
      <c r="A71" s="2">
        <v>45758.0</v>
      </c>
      <c r="B71" s="3">
        <v>70418.33</v>
      </c>
      <c r="C71" s="3">
        <v>157092.29</v>
      </c>
      <c r="D71" s="3">
        <v>45791.25</v>
      </c>
      <c r="E71" s="3">
        <v>37816.96</v>
      </c>
      <c r="F71" s="3">
        <v>82732.38</v>
      </c>
      <c r="H71" s="3">
        <v>435811.33</v>
      </c>
    </row>
    <row r="72">
      <c r="A72" s="2">
        <v>45757.0</v>
      </c>
      <c r="B72" s="3">
        <v>69492.88</v>
      </c>
      <c r="C72" s="3">
        <v>153631.08</v>
      </c>
      <c r="D72" s="3">
        <v>46988.71</v>
      </c>
      <c r="E72" s="3">
        <v>37699.54</v>
      </c>
      <c r="F72" s="3">
        <v>83715.5</v>
      </c>
      <c r="H72" s="3">
        <v>434241.42</v>
      </c>
    </row>
    <row r="73">
      <c r="A73" s="2">
        <v>45756.0</v>
      </c>
      <c r="B73" s="3">
        <v>68105.75</v>
      </c>
      <c r="C73" s="3">
        <v>141465.38</v>
      </c>
      <c r="D73" s="3">
        <v>61182.46</v>
      </c>
      <c r="E73" s="3">
        <v>38053.88</v>
      </c>
      <c r="F73" s="3">
        <v>84572.46</v>
      </c>
      <c r="H73" s="3">
        <v>435833.58</v>
      </c>
    </row>
    <row r="74">
      <c r="A74" s="2">
        <v>45755.0</v>
      </c>
      <c r="B74" s="3">
        <v>66021.08</v>
      </c>
      <c r="C74" s="3">
        <v>147977.33</v>
      </c>
      <c r="D74" s="3">
        <v>56909.92</v>
      </c>
      <c r="E74" s="3">
        <v>39464.17</v>
      </c>
      <c r="F74" s="3">
        <v>84962.88</v>
      </c>
      <c r="H74" s="3">
        <v>435955.33</v>
      </c>
    </row>
    <row r="75">
      <c r="A75" s="2">
        <v>45754.0</v>
      </c>
      <c r="B75" s="3">
        <v>69486.46</v>
      </c>
      <c r="C75" s="3">
        <v>165879.88</v>
      </c>
      <c r="D75" s="3">
        <v>43362.75</v>
      </c>
      <c r="E75" s="3">
        <v>32987.25</v>
      </c>
      <c r="F75" s="3">
        <v>84271.13</v>
      </c>
      <c r="H75" s="3">
        <v>436140.92</v>
      </c>
    </row>
    <row r="76">
      <c r="A76" s="2">
        <v>45753.0</v>
      </c>
      <c r="B76" s="3">
        <v>71280.17</v>
      </c>
      <c r="C76" s="3">
        <v>148222.38</v>
      </c>
      <c r="D76" s="3">
        <v>44774.08</v>
      </c>
      <c r="E76" s="3">
        <v>28133.83</v>
      </c>
      <c r="F76" s="3">
        <v>83266.58</v>
      </c>
      <c r="H76" s="3">
        <v>412537.21</v>
      </c>
    </row>
    <row r="77">
      <c r="A77" s="2">
        <v>45752.0</v>
      </c>
      <c r="B77" s="3">
        <v>69190.38</v>
      </c>
      <c r="C77" s="3">
        <v>141943.88</v>
      </c>
      <c r="D77" s="3">
        <v>74000.17</v>
      </c>
      <c r="E77" s="3">
        <v>22823.46</v>
      </c>
      <c r="F77" s="3">
        <v>82185.71</v>
      </c>
      <c r="H77" s="3">
        <v>425594.08</v>
      </c>
    </row>
    <row r="78">
      <c r="A78" s="2">
        <v>45751.0</v>
      </c>
      <c r="B78" s="3">
        <v>79138.29</v>
      </c>
      <c r="C78" s="3">
        <v>170188.04</v>
      </c>
      <c r="D78" s="3">
        <v>50854.63</v>
      </c>
      <c r="E78" s="3">
        <v>24925.17</v>
      </c>
      <c r="F78" s="3">
        <v>81960.08</v>
      </c>
      <c r="H78" s="3">
        <v>445472.38</v>
      </c>
    </row>
    <row r="79">
      <c r="A79" s="2">
        <v>45750.0</v>
      </c>
      <c r="B79" s="3">
        <v>73884.13</v>
      </c>
      <c r="C79" s="3">
        <v>167994.63</v>
      </c>
      <c r="D79" s="3">
        <v>63791.75</v>
      </c>
      <c r="E79" s="3">
        <v>24742.79</v>
      </c>
      <c r="F79" s="3">
        <v>80536.5</v>
      </c>
      <c r="H79" s="3">
        <v>448617.88</v>
      </c>
    </row>
    <row r="80">
      <c r="A80" s="2">
        <v>45749.0</v>
      </c>
      <c r="B80" s="3">
        <v>70210.33</v>
      </c>
      <c r="C80" s="3">
        <v>161820.04</v>
      </c>
      <c r="D80" s="3">
        <v>74327.96</v>
      </c>
      <c r="E80" s="3">
        <v>25012.13</v>
      </c>
      <c r="F80" s="3">
        <v>79832.38</v>
      </c>
      <c r="H80" s="3">
        <v>450086.79</v>
      </c>
    </row>
    <row r="81">
      <c r="A81" s="2">
        <v>45748.0</v>
      </c>
      <c r="B81" s="3">
        <v>64447.17</v>
      </c>
      <c r="C81" s="3">
        <v>142555.42</v>
      </c>
      <c r="D81" s="3">
        <v>82999.0</v>
      </c>
      <c r="E81" s="3">
        <v>27458.5</v>
      </c>
      <c r="F81" s="3">
        <v>79752.63</v>
      </c>
      <c r="H81" s="3">
        <v>438212.58</v>
      </c>
    </row>
    <row r="82">
      <c r="A82" s="2">
        <v>45747.0</v>
      </c>
      <c r="B82" s="3">
        <v>71531.17</v>
      </c>
      <c r="C82" s="3">
        <v>164056.88</v>
      </c>
      <c r="D82" s="3">
        <v>47589.92</v>
      </c>
      <c r="E82" s="3">
        <v>29055.46</v>
      </c>
      <c r="F82" s="3">
        <v>79253.75</v>
      </c>
      <c r="H82" s="3">
        <v>433958.79</v>
      </c>
    </row>
    <row r="83">
      <c r="A83" s="2">
        <v>45746.0</v>
      </c>
      <c r="B83" s="3">
        <v>64731.0</v>
      </c>
      <c r="C83" s="3">
        <v>142380.38</v>
      </c>
      <c r="D83" s="3">
        <v>60079.25</v>
      </c>
      <c r="E83" s="3">
        <v>24334.17</v>
      </c>
      <c r="F83" s="3">
        <v>78505.0</v>
      </c>
      <c r="H83" s="3">
        <v>409690.0</v>
      </c>
    </row>
    <row r="84">
      <c r="A84" s="2">
        <v>45745.0</v>
      </c>
      <c r="B84" s="3">
        <v>62023.79</v>
      </c>
      <c r="C84" s="3">
        <v>132023.71</v>
      </c>
      <c r="D84" s="3">
        <v>71905.54</v>
      </c>
      <c r="E84" s="3">
        <v>25592.96</v>
      </c>
      <c r="F84" s="3">
        <v>77691.83</v>
      </c>
      <c r="H84" s="3">
        <v>408279.88</v>
      </c>
    </row>
    <row r="85">
      <c r="A85" s="2">
        <v>45744.0</v>
      </c>
      <c r="B85" s="3">
        <v>61612.08</v>
      </c>
      <c r="C85" s="3">
        <v>145193.17</v>
      </c>
      <c r="D85" s="3">
        <v>70511.46</v>
      </c>
      <c r="E85" s="3">
        <v>27708.17</v>
      </c>
      <c r="F85" s="3">
        <v>80152.21</v>
      </c>
      <c r="H85" s="3">
        <v>425311.54</v>
      </c>
    </row>
    <row r="86">
      <c r="A86" s="2">
        <v>45743.0</v>
      </c>
      <c r="B86" s="3">
        <v>65833.75</v>
      </c>
      <c r="C86" s="3">
        <v>152706.42</v>
      </c>
      <c r="D86" s="3">
        <v>65210.5</v>
      </c>
      <c r="E86" s="3">
        <v>29699.75</v>
      </c>
      <c r="F86" s="3">
        <v>80262.58</v>
      </c>
      <c r="H86" s="3">
        <v>431911.38</v>
      </c>
    </row>
    <row r="87">
      <c r="A87" s="2">
        <v>45742.0</v>
      </c>
      <c r="B87" s="3">
        <v>70620.63</v>
      </c>
      <c r="C87" s="3">
        <v>161610.13</v>
      </c>
      <c r="D87" s="3">
        <v>50064.17</v>
      </c>
      <c r="E87" s="3">
        <v>33574.79</v>
      </c>
      <c r="F87" s="3">
        <v>80511.79</v>
      </c>
      <c r="H87" s="3">
        <v>433934.29</v>
      </c>
    </row>
    <row r="88">
      <c r="A88" s="2">
        <v>45741.0</v>
      </c>
      <c r="B88" s="3">
        <v>73863.17</v>
      </c>
      <c r="C88" s="3">
        <v>164955.17</v>
      </c>
      <c r="D88" s="3">
        <v>38754.79</v>
      </c>
      <c r="E88" s="3">
        <v>36154.5</v>
      </c>
      <c r="F88" s="3">
        <v>80989.13</v>
      </c>
      <c r="H88" s="3">
        <v>432091.42</v>
      </c>
    </row>
    <row r="89">
      <c r="A89" s="2">
        <v>45740.0</v>
      </c>
      <c r="B89" s="3">
        <v>63303.04</v>
      </c>
      <c r="C89" s="3">
        <v>157362.46</v>
      </c>
      <c r="D89" s="3">
        <v>62210.38</v>
      </c>
      <c r="E89" s="3">
        <v>31486.58</v>
      </c>
      <c r="F89" s="3">
        <v>79009.42</v>
      </c>
      <c r="H89" s="3">
        <v>431272.25</v>
      </c>
    </row>
    <row r="90">
      <c r="A90" s="2">
        <v>45739.0</v>
      </c>
      <c r="B90" s="3">
        <v>60327.75</v>
      </c>
      <c r="C90" s="3">
        <v>128170.13</v>
      </c>
      <c r="D90" s="3">
        <v>77005.67</v>
      </c>
      <c r="E90" s="3">
        <v>27591.33</v>
      </c>
      <c r="F90" s="3">
        <v>79658.0</v>
      </c>
      <c r="H90" s="3">
        <v>409376.71</v>
      </c>
    </row>
    <row r="91">
      <c r="A91" s="2">
        <v>45738.0</v>
      </c>
      <c r="B91" s="3">
        <v>59718.58</v>
      </c>
      <c r="C91" s="3">
        <v>124961.58</v>
      </c>
      <c r="D91" s="3">
        <v>74765.17</v>
      </c>
      <c r="E91" s="3">
        <v>32060.75</v>
      </c>
      <c r="F91" s="3">
        <v>79624.42</v>
      </c>
      <c r="H91" s="3">
        <v>407747.96</v>
      </c>
    </row>
    <row r="92">
      <c r="A92" s="2">
        <v>45737.0</v>
      </c>
      <c r="B92" s="3">
        <v>63145.04</v>
      </c>
      <c r="C92" s="3">
        <v>135455.79</v>
      </c>
      <c r="D92" s="3">
        <v>80179.08</v>
      </c>
      <c r="E92" s="3">
        <v>35123.46</v>
      </c>
      <c r="F92" s="3">
        <v>81384.92</v>
      </c>
      <c r="H92" s="3">
        <v>434728.96</v>
      </c>
    </row>
    <row r="93">
      <c r="A93" s="2">
        <v>45736.0</v>
      </c>
      <c r="B93" s="3">
        <v>67414.71</v>
      </c>
      <c r="C93" s="3">
        <v>147712.25</v>
      </c>
      <c r="D93" s="3">
        <v>61284.33</v>
      </c>
      <c r="E93" s="3">
        <v>31509.92</v>
      </c>
      <c r="F93" s="3">
        <v>81849.92</v>
      </c>
      <c r="H93" s="3">
        <v>429069.92</v>
      </c>
    </row>
    <row r="94">
      <c r="A94" s="2">
        <v>45735.0</v>
      </c>
      <c r="B94" s="3">
        <v>61313.04</v>
      </c>
      <c r="C94" s="3">
        <v>132922.67</v>
      </c>
      <c r="D94" s="3">
        <v>80492.04</v>
      </c>
      <c r="E94" s="3">
        <v>28871.29</v>
      </c>
      <c r="F94" s="3">
        <v>84958.04</v>
      </c>
      <c r="H94" s="3">
        <v>425873.96</v>
      </c>
    </row>
    <row r="95">
      <c r="A95" s="2">
        <v>45734.0</v>
      </c>
      <c r="B95" s="3">
        <v>61631.13</v>
      </c>
      <c r="C95" s="3">
        <v>133856.58</v>
      </c>
      <c r="D95" s="3">
        <v>85364.58</v>
      </c>
      <c r="E95" s="3">
        <v>31076.79</v>
      </c>
      <c r="F95" s="3">
        <v>85318.88</v>
      </c>
      <c r="H95" s="3">
        <v>433414.96</v>
      </c>
    </row>
    <row r="96">
      <c r="A96" s="2">
        <v>45733.0</v>
      </c>
      <c r="B96" s="3">
        <v>60714.42</v>
      </c>
      <c r="C96" s="3">
        <v>141552.75</v>
      </c>
      <c r="D96" s="3">
        <v>80700.92</v>
      </c>
      <c r="E96" s="3">
        <v>28364.83</v>
      </c>
      <c r="F96" s="3">
        <v>85068.96</v>
      </c>
      <c r="H96" s="3">
        <v>433176.88</v>
      </c>
    </row>
    <row r="97">
      <c r="A97" s="2">
        <v>45732.0</v>
      </c>
      <c r="B97" s="3">
        <v>59250.58</v>
      </c>
      <c r="C97" s="3">
        <v>140847.92</v>
      </c>
      <c r="D97" s="3">
        <v>58185.17</v>
      </c>
      <c r="E97" s="3">
        <v>26275.54</v>
      </c>
      <c r="F97" s="3">
        <v>85140.0</v>
      </c>
      <c r="H97" s="3">
        <v>404071.04</v>
      </c>
    </row>
    <row r="98">
      <c r="A98" s="2">
        <v>45731.0</v>
      </c>
      <c r="B98" s="3">
        <v>53882.25</v>
      </c>
      <c r="C98" s="3">
        <v>130006.88</v>
      </c>
      <c r="D98" s="3">
        <v>81602.17</v>
      </c>
      <c r="E98" s="3">
        <v>22743.21</v>
      </c>
      <c r="F98" s="3">
        <v>86732.21</v>
      </c>
      <c r="H98" s="3">
        <v>407906.88</v>
      </c>
    </row>
    <row r="99">
      <c r="A99" s="2">
        <v>45730.0</v>
      </c>
      <c r="B99" s="3">
        <v>60583.21</v>
      </c>
      <c r="C99" s="3">
        <v>140976.5</v>
      </c>
      <c r="D99" s="3">
        <v>83812.67</v>
      </c>
      <c r="E99" s="3">
        <v>24130.04</v>
      </c>
      <c r="F99" s="3">
        <v>86356.04</v>
      </c>
      <c r="H99" s="3">
        <v>432673.5</v>
      </c>
    </row>
    <row r="100">
      <c r="A100" s="2">
        <v>45729.0</v>
      </c>
      <c r="B100" s="3">
        <v>67641.46</v>
      </c>
      <c r="C100" s="3">
        <v>151805.04</v>
      </c>
      <c r="D100" s="3">
        <v>62193.17</v>
      </c>
      <c r="E100" s="3">
        <v>27800.54</v>
      </c>
      <c r="F100" s="3">
        <v>86737.71</v>
      </c>
      <c r="H100" s="3">
        <v>430897.0</v>
      </c>
    </row>
    <row r="101">
      <c r="A101" s="2">
        <v>45728.0</v>
      </c>
      <c r="B101" s="3">
        <v>72121.0</v>
      </c>
      <c r="C101" s="3">
        <v>147775.25</v>
      </c>
      <c r="D101" s="3">
        <v>53602.17</v>
      </c>
      <c r="E101" s="3">
        <v>30595.46</v>
      </c>
      <c r="F101" s="3">
        <v>86828.5</v>
      </c>
      <c r="H101" s="3">
        <v>427157.5</v>
      </c>
    </row>
    <row r="102">
      <c r="A102" s="2">
        <v>45727.0</v>
      </c>
      <c r="B102" s="3">
        <v>68722.63</v>
      </c>
      <c r="C102" s="3">
        <v>134091.96</v>
      </c>
      <c r="D102" s="3">
        <v>71392.75</v>
      </c>
      <c r="E102" s="3">
        <v>32247.17</v>
      </c>
      <c r="F102" s="3">
        <v>86373.46</v>
      </c>
      <c r="H102" s="3">
        <v>428559.79</v>
      </c>
    </row>
    <row r="103">
      <c r="A103" s="2">
        <v>45726.0</v>
      </c>
      <c r="B103" s="3">
        <v>69606.96</v>
      </c>
      <c r="C103" s="3">
        <v>153145.46</v>
      </c>
      <c r="D103" s="3">
        <v>61554.5</v>
      </c>
      <c r="E103" s="3">
        <v>31160.67</v>
      </c>
      <c r="F103" s="3">
        <v>85995.79</v>
      </c>
      <c r="H103" s="3">
        <v>437892.58</v>
      </c>
    </row>
    <row r="104">
      <c r="A104" s="2">
        <v>45725.0</v>
      </c>
      <c r="B104" s="3">
        <v>72915.04</v>
      </c>
      <c r="C104" s="3">
        <v>146545.39</v>
      </c>
      <c r="D104" s="3">
        <v>51803.3</v>
      </c>
      <c r="E104" s="3">
        <v>28801.26</v>
      </c>
      <c r="F104" s="3">
        <v>87076.65</v>
      </c>
      <c r="H104" s="3">
        <v>420704.09</v>
      </c>
    </row>
    <row r="105">
      <c r="A105" s="2">
        <v>45724.0</v>
      </c>
      <c r="B105" s="3">
        <v>74988.71</v>
      </c>
      <c r="C105" s="3">
        <v>141406.33</v>
      </c>
      <c r="D105" s="3">
        <v>64668.75</v>
      </c>
      <c r="E105" s="3">
        <v>27296.25</v>
      </c>
      <c r="F105" s="3">
        <v>86798.92</v>
      </c>
      <c r="H105" s="3">
        <v>428376.75</v>
      </c>
    </row>
    <row r="106">
      <c r="A106" s="2">
        <v>45723.0</v>
      </c>
      <c r="B106" s="3">
        <v>83343.63</v>
      </c>
      <c r="C106" s="3">
        <v>161594.88</v>
      </c>
      <c r="D106" s="3">
        <v>63063.08</v>
      </c>
      <c r="E106" s="3">
        <v>26702.58</v>
      </c>
      <c r="F106" s="3">
        <v>86764.25</v>
      </c>
      <c r="H106" s="3">
        <v>458855.17</v>
      </c>
    </row>
    <row r="107">
      <c r="A107" s="2">
        <v>45722.0</v>
      </c>
      <c r="B107" s="3">
        <v>80396.96</v>
      </c>
      <c r="C107" s="3">
        <v>159701.38</v>
      </c>
      <c r="D107" s="3">
        <v>76122.63</v>
      </c>
      <c r="E107" s="3">
        <v>26526.5</v>
      </c>
      <c r="F107" s="3">
        <v>86603.33</v>
      </c>
      <c r="H107" s="3">
        <v>465589.42</v>
      </c>
    </row>
    <row r="108">
      <c r="A108" s="2">
        <v>45721.0</v>
      </c>
      <c r="B108" s="3">
        <v>74317.92</v>
      </c>
      <c r="C108" s="3">
        <v>159604.29</v>
      </c>
      <c r="D108" s="3">
        <v>69825.5</v>
      </c>
      <c r="E108" s="3">
        <v>21552.0</v>
      </c>
      <c r="F108" s="3">
        <v>86814.75</v>
      </c>
      <c r="H108" s="3">
        <v>448802.33</v>
      </c>
    </row>
    <row r="109">
      <c r="A109" s="2">
        <v>45720.0</v>
      </c>
      <c r="B109" s="3">
        <v>72374.04</v>
      </c>
      <c r="C109" s="3">
        <v>149479.17</v>
      </c>
      <c r="D109" s="3">
        <v>81739.88</v>
      </c>
      <c r="E109" s="3">
        <v>23032.29</v>
      </c>
      <c r="F109" s="3">
        <v>87501.92</v>
      </c>
      <c r="H109" s="3">
        <v>449656.67</v>
      </c>
    </row>
    <row r="110">
      <c r="A110" s="2">
        <v>45719.0</v>
      </c>
      <c r="B110" s="3">
        <v>75292.42</v>
      </c>
      <c r="C110" s="3">
        <v>160473.54</v>
      </c>
      <c r="D110" s="3">
        <v>79816.42</v>
      </c>
      <c r="E110" s="3">
        <v>24650.33</v>
      </c>
      <c r="F110" s="3">
        <v>88288.33</v>
      </c>
      <c r="H110" s="3">
        <v>465724.88</v>
      </c>
    </row>
    <row r="111">
      <c r="A111" s="2">
        <v>45718.0</v>
      </c>
      <c r="B111" s="3">
        <v>70765.96</v>
      </c>
      <c r="C111" s="3">
        <v>148926.17</v>
      </c>
      <c r="D111" s="3">
        <v>69874.67</v>
      </c>
      <c r="E111" s="3">
        <v>29339.08</v>
      </c>
      <c r="F111" s="3">
        <v>87544.38</v>
      </c>
      <c r="H111" s="3">
        <v>442105.63</v>
      </c>
    </row>
    <row r="112">
      <c r="A112" s="2">
        <v>45717.0</v>
      </c>
      <c r="B112" s="3">
        <v>72042.33</v>
      </c>
      <c r="C112" s="3">
        <v>147111.08</v>
      </c>
      <c r="D112" s="3">
        <v>45853.46</v>
      </c>
      <c r="E112" s="3">
        <v>32150.92</v>
      </c>
      <c r="F112" s="3">
        <v>88126.04</v>
      </c>
      <c r="H112" s="3">
        <v>419118.17</v>
      </c>
    </row>
    <row r="113">
      <c r="A113" s="2">
        <v>45716.0</v>
      </c>
      <c r="B113" s="3">
        <v>68937.38</v>
      </c>
      <c r="C113" s="3">
        <v>143840.38</v>
      </c>
      <c r="D113" s="3">
        <v>64745.25</v>
      </c>
      <c r="E113" s="3">
        <v>32639.67</v>
      </c>
      <c r="F113" s="3">
        <v>88348.08</v>
      </c>
      <c r="H113" s="3">
        <v>435256.54</v>
      </c>
    </row>
    <row r="114">
      <c r="A114" s="2">
        <v>45715.0</v>
      </c>
      <c r="B114" s="3">
        <v>73591.71</v>
      </c>
      <c r="C114" s="3">
        <v>148838.33</v>
      </c>
      <c r="D114" s="3">
        <v>63257.13</v>
      </c>
      <c r="E114" s="3">
        <v>27791.96</v>
      </c>
      <c r="F114" s="3">
        <v>88989.79</v>
      </c>
      <c r="H114" s="3">
        <v>439187.29</v>
      </c>
    </row>
    <row r="115">
      <c r="A115" s="2">
        <v>45714.0</v>
      </c>
      <c r="B115" s="3">
        <v>74917.46</v>
      </c>
      <c r="C115" s="3">
        <v>142400.38</v>
      </c>
      <c r="D115" s="3">
        <v>70884.63</v>
      </c>
      <c r="E115" s="3">
        <v>28190.42</v>
      </c>
      <c r="F115" s="3">
        <v>89441.25</v>
      </c>
      <c r="H115" s="3">
        <v>441812.21</v>
      </c>
    </row>
    <row r="116">
      <c r="A116" s="2">
        <v>45713.0</v>
      </c>
      <c r="B116" s="3">
        <v>82775.08</v>
      </c>
      <c r="C116" s="3">
        <v>154092.54</v>
      </c>
      <c r="D116" s="3">
        <v>52238.08</v>
      </c>
      <c r="E116" s="3">
        <v>31429.29</v>
      </c>
      <c r="F116" s="3">
        <v>89506.58</v>
      </c>
      <c r="H116" s="3">
        <v>444960.63</v>
      </c>
    </row>
    <row r="117">
      <c r="A117" s="2">
        <v>45712.0</v>
      </c>
      <c r="B117" s="3">
        <v>87857.29</v>
      </c>
      <c r="C117" s="3">
        <v>162467.13</v>
      </c>
      <c r="D117" s="3">
        <v>61194.38</v>
      </c>
      <c r="E117" s="3">
        <v>26557.33</v>
      </c>
      <c r="F117" s="3">
        <v>89279.92</v>
      </c>
      <c r="H117" s="3">
        <v>463858.04</v>
      </c>
    </row>
    <row r="118">
      <c r="A118" s="2">
        <v>45711.0</v>
      </c>
      <c r="B118" s="3">
        <v>90855.0</v>
      </c>
      <c r="C118" s="3">
        <v>170913.0</v>
      </c>
      <c r="D118" s="3">
        <v>53389.79</v>
      </c>
      <c r="E118" s="3">
        <v>26575.54</v>
      </c>
      <c r="F118" s="3">
        <v>90675.83</v>
      </c>
      <c r="H118" s="3">
        <v>466933.79</v>
      </c>
    </row>
    <row r="119">
      <c r="A119" s="2">
        <v>45710.0</v>
      </c>
      <c r="B119" s="3">
        <v>106228.67</v>
      </c>
      <c r="C119" s="3">
        <v>193214.42</v>
      </c>
      <c r="D119" s="3">
        <v>51595.54</v>
      </c>
      <c r="E119" s="3">
        <v>26768.42</v>
      </c>
      <c r="F119" s="3">
        <v>91065.38</v>
      </c>
      <c r="H119" s="3">
        <v>504207.83</v>
      </c>
    </row>
    <row r="120">
      <c r="A120" s="2">
        <v>45709.0</v>
      </c>
      <c r="B120" s="3">
        <v>123978.08</v>
      </c>
      <c r="C120" s="3">
        <v>237064.42</v>
      </c>
      <c r="D120" s="3">
        <v>42142.79</v>
      </c>
      <c r="E120" s="3">
        <v>27948.0</v>
      </c>
      <c r="F120" s="3">
        <v>91074.71</v>
      </c>
      <c r="H120" s="3">
        <v>558421.42</v>
      </c>
    </row>
    <row r="121">
      <c r="A121" s="2">
        <v>45708.0</v>
      </c>
      <c r="B121" s="3">
        <v>131716.08</v>
      </c>
      <c r="C121" s="3">
        <v>248464.54</v>
      </c>
      <c r="D121" s="3">
        <v>40658.42</v>
      </c>
      <c r="E121" s="3">
        <v>27115.5</v>
      </c>
      <c r="F121" s="3">
        <v>91118.71</v>
      </c>
      <c r="H121" s="3">
        <v>578157.75</v>
      </c>
    </row>
    <row r="122">
      <c r="A122" s="2">
        <v>45707.0</v>
      </c>
      <c r="B122" s="3">
        <v>127445.79</v>
      </c>
      <c r="C122" s="3">
        <v>241760.21</v>
      </c>
      <c r="D122" s="3">
        <v>51830.38</v>
      </c>
      <c r="E122" s="3">
        <v>18739.5</v>
      </c>
      <c r="F122" s="3">
        <v>91073.92</v>
      </c>
      <c r="H122" s="3">
        <v>570024.96</v>
      </c>
    </row>
    <row r="123">
      <c r="A123" s="2">
        <v>45706.0</v>
      </c>
      <c r="B123" s="3">
        <v>118213.13</v>
      </c>
      <c r="C123" s="3">
        <v>200564.13</v>
      </c>
      <c r="D123" s="3">
        <v>63390.08</v>
      </c>
      <c r="E123" s="3">
        <v>21780.13</v>
      </c>
      <c r="F123" s="3">
        <v>91128.58</v>
      </c>
      <c r="H123" s="3">
        <v>531077.88</v>
      </c>
    </row>
    <row r="124">
      <c r="A124" s="2">
        <v>45705.0</v>
      </c>
      <c r="B124" s="3">
        <v>108761.17</v>
      </c>
      <c r="C124" s="3">
        <v>178441.71</v>
      </c>
      <c r="D124" s="3">
        <v>72359.46</v>
      </c>
      <c r="E124" s="3">
        <v>27800.54</v>
      </c>
      <c r="F124" s="3">
        <v>91055.13</v>
      </c>
      <c r="H124" s="3">
        <v>515054.33</v>
      </c>
    </row>
    <row r="125">
      <c r="A125" s="2">
        <v>45704.0</v>
      </c>
      <c r="B125" s="3">
        <v>96954.75</v>
      </c>
      <c r="C125" s="3">
        <v>160095.75</v>
      </c>
      <c r="D125" s="3">
        <v>66680.71</v>
      </c>
      <c r="E125" s="3">
        <v>23105.46</v>
      </c>
      <c r="F125" s="3">
        <v>90857.92</v>
      </c>
      <c r="H125" s="3">
        <v>470376.5</v>
      </c>
    </row>
    <row r="126">
      <c r="A126" s="2">
        <v>45703.0</v>
      </c>
      <c r="B126" s="3">
        <v>96286.83</v>
      </c>
      <c r="C126" s="3">
        <v>162238.67</v>
      </c>
      <c r="D126" s="3">
        <v>68754.79</v>
      </c>
      <c r="E126" s="3">
        <v>16537.88</v>
      </c>
      <c r="F126" s="3">
        <v>92045.67</v>
      </c>
      <c r="H126" s="3">
        <v>471751.38</v>
      </c>
    </row>
    <row r="127">
      <c r="A127" s="2">
        <v>45702.0</v>
      </c>
      <c r="B127" s="3">
        <v>97054.13</v>
      </c>
      <c r="C127" s="3">
        <v>189466.08</v>
      </c>
      <c r="D127" s="3">
        <v>77096.67</v>
      </c>
      <c r="E127" s="3">
        <v>21282.71</v>
      </c>
      <c r="F127" s="3">
        <v>92171.38</v>
      </c>
      <c r="H127" s="3">
        <v>513163.0</v>
      </c>
    </row>
    <row r="128">
      <c r="A128" s="2">
        <v>45701.0</v>
      </c>
      <c r="B128" s="3">
        <v>105928.63</v>
      </c>
      <c r="C128" s="3">
        <v>212915.92</v>
      </c>
      <c r="D128" s="3">
        <v>57743.42</v>
      </c>
      <c r="E128" s="3">
        <v>14757.88</v>
      </c>
      <c r="F128" s="3">
        <v>91764.79</v>
      </c>
      <c r="H128" s="3">
        <v>522194.54</v>
      </c>
    </row>
    <row r="129">
      <c r="A129" s="2">
        <v>45700.0</v>
      </c>
      <c r="B129" s="3">
        <v>108033.96</v>
      </c>
      <c r="C129" s="3">
        <v>222108.08</v>
      </c>
      <c r="D129" s="3">
        <v>46568.33</v>
      </c>
      <c r="E129" s="3">
        <v>13606.63</v>
      </c>
      <c r="F129" s="3">
        <v>91507.75</v>
      </c>
      <c r="H129" s="3">
        <v>520458.79</v>
      </c>
    </row>
    <row r="130">
      <c r="A130" s="2">
        <v>45699.0</v>
      </c>
      <c r="B130" s="3">
        <v>103959.96</v>
      </c>
      <c r="C130" s="3">
        <v>216831.17</v>
      </c>
      <c r="D130" s="3">
        <v>45177.04</v>
      </c>
      <c r="E130" s="3">
        <v>14068.13</v>
      </c>
      <c r="F130" s="3">
        <v>91459.46</v>
      </c>
      <c r="H130" s="3">
        <v>510525.5</v>
      </c>
    </row>
    <row r="131">
      <c r="A131" s="2">
        <v>45698.0</v>
      </c>
      <c r="B131" s="3">
        <v>99078.79</v>
      </c>
      <c r="C131" s="3">
        <v>204201.38</v>
      </c>
      <c r="D131" s="3">
        <v>33610.25</v>
      </c>
      <c r="E131" s="3">
        <v>18629.92</v>
      </c>
      <c r="F131" s="3">
        <v>92960.33</v>
      </c>
      <c r="H131" s="3">
        <v>485959.96</v>
      </c>
    </row>
    <row r="132">
      <c r="A132" s="2">
        <v>45697.0</v>
      </c>
      <c r="B132" s="3">
        <v>87262.25</v>
      </c>
      <c r="C132" s="3">
        <v>178593.04</v>
      </c>
      <c r="D132" s="3">
        <v>39243.79</v>
      </c>
      <c r="E132" s="3">
        <v>20076.42</v>
      </c>
      <c r="F132" s="3">
        <v>94239.92</v>
      </c>
      <c r="H132" s="3">
        <v>452889.5</v>
      </c>
    </row>
    <row r="133">
      <c r="A133" s="2">
        <v>45696.0</v>
      </c>
      <c r="B133" s="3">
        <v>77144.54</v>
      </c>
      <c r="C133" s="3">
        <v>161141.46</v>
      </c>
      <c r="D133" s="3">
        <v>69652.71</v>
      </c>
      <c r="E133" s="3">
        <v>19652.33</v>
      </c>
      <c r="F133" s="3">
        <v>94462.21</v>
      </c>
      <c r="H133" s="3">
        <v>455726.88</v>
      </c>
    </row>
    <row r="134">
      <c r="A134" s="2">
        <v>45695.0</v>
      </c>
      <c r="B134" s="3">
        <v>80991.33</v>
      </c>
      <c r="C134" s="3">
        <v>179690.25</v>
      </c>
      <c r="D134" s="3">
        <v>54961.42</v>
      </c>
      <c r="E134" s="3">
        <v>21282.54</v>
      </c>
      <c r="F134" s="3">
        <v>94960.13</v>
      </c>
      <c r="H134" s="3">
        <v>465830.5</v>
      </c>
    </row>
    <row r="135">
      <c r="A135" s="2">
        <v>45694.0</v>
      </c>
      <c r="B135" s="3">
        <v>82082.88</v>
      </c>
      <c r="C135" s="3">
        <v>180881.17</v>
      </c>
      <c r="D135" s="3">
        <v>65001.58</v>
      </c>
      <c r="E135" s="3">
        <v>20899.38</v>
      </c>
      <c r="F135" s="3">
        <v>95124.29</v>
      </c>
      <c r="H135" s="3">
        <v>477152.96</v>
      </c>
    </row>
    <row r="136">
      <c r="A136" s="2">
        <v>45693.0</v>
      </c>
      <c r="B136" s="3">
        <v>87648.83</v>
      </c>
      <c r="C136" s="3">
        <v>190642.21</v>
      </c>
      <c r="D136" s="3">
        <v>51663.29</v>
      </c>
      <c r="E136" s="3">
        <v>17687.04</v>
      </c>
      <c r="F136" s="3">
        <v>96034.58</v>
      </c>
      <c r="H136" s="3">
        <v>478981.71</v>
      </c>
    </row>
    <row r="137">
      <c r="A137" s="2">
        <v>45692.0</v>
      </c>
      <c r="B137" s="3">
        <v>78208.0</v>
      </c>
      <c r="C137" s="3">
        <v>179147.42</v>
      </c>
      <c r="D137" s="3">
        <v>56633.88</v>
      </c>
      <c r="E137" s="3">
        <v>21110.0</v>
      </c>
      <c r="F137" s="3">
        <v>96479.38</v>
      </c>
      <c r="H137" s="3">
        <v>463505.46</v>
      </c>
    </row>
    <row r="138">
      <c r="A138" s="2">
        <v>45691.0</v>
      </c>
      <c r="B138" s="3">
        <v>70901.0</v>
      </c>
      <c r="C138" s="3">
        <v>168754.5</v>
      </c>
      <c r="D138" s="3">
        <v>71286.96</v>
      </c>
      <c r="E138" s="3">
        <v>21944.67</v>
      </c>
      <c r="F138" s="3">
        <v>96538.29</v>
      </c>
      <c r="H138" s="3">
        <v>462436.04</v>
      </c>
    </row>
    <row r="139">
      <c r="A139" s="2">
        <v>45690.0</v>
      </c>
      <c r="B139" s="3">
        <v>76884.25</v>
      </c>
      <c r="C139" s="3">
        <v>168739.54</v>
      </c>
      <c r="D139" s="3">
        <v>59081.38</v>
      </c>
      <c r="E139" s="3">
        <v>22191.08</v>
      </c>
      <c r="F139" s="3">
        <v>96659.75</v>
      </c>
      <c r="H139" s="3">
        <v>453236.75</v>
      </c>
    </row>
    <row r="140">
      <c r="A140" s="2">
        <v>45689.0</v>
      </c>
      <c r="B140" s="3">
        <v>67592.04</v>
      </c>
      <c r="C140" s="3">
        <v>156154.33</v>
      </c>
      <c r="D140" s="3">
        <v>77828.46</v>
      </c>
      <c r="E140" s="3">
        <v>22410.38</v>
      </c>
      <c r="F140" s="3">
        <v>96729.13</v>
      </c>
      <c r="H140" s="3">
        <v>449139.17</v>
      </c>
    </row>
    <row r="141">
      <c r="A141" s="2">
        <v>45688.0</v>
      </c>
      <c r="B141" s="3">
        <v>74236.25</v>
      </c>
      <c r="C141" s="3">
        <v>172155.38</v>
      </c>
      <c r="D141" s="3">
        <v>67562.54</v>
      </c>
      <c r="E141" s="3">
        <v>19596.25</v>
      </c>
      <c r="F141" s="3">
        <v>95511.54</v>
      </c>
      <c r="H141" s="3">
        <v>460483.46</v>
      </c>
    </row>
    <row r="142">
      <c r="A142" s="2">
        <v>45687.0</v>
      </c>
      <c r="B142" s="3">
        <v>90993.17</v>
      </c>
      <c r="C142" s="3">
        <v>181031.92</v>
      </c>
      <c r="D142" s="3">
        <v>52979.88</v>
      </c>
      <c r="E142" s="3">
        <v>19927.63</v>
      </c>
      <c r="F142" s="3">
        <v>95260.08</v>
      </c>
      <c r="H142" s="3">
        <v>473880.0</v>
      </c>
    </row>
    <row r="143">
      <c r="A143" s="2">
        <v>45686.0</v>
      </c>
      <c r="B143" s="3">
        <v>95224.71</v>
      </c>
      <c r="C143" s="3">
        <v>191151.58</v>
      </c>
      <c r="D143" s="3">
        <v>40930.38</v>
      </c>
      <c r="E143" s="3">
        <v>19510.88</v>
      </c>
      <c r="F143" s="3">
        <v>95325.42</v>
      </c>
      <c r="H143" s="3">
        <v>474380.92</v>
      </c>
    </row>
    <row r="144">
      <c r="A144" s="2">
        <v>45685.0</v>
      </c>
      <c r="B144" s="3">
        <v>97451.25</v>
      </c>
      <c r="C144" s="3">
        <v>194413.83</v>
      </c>
      <c r="D144" s="3">
        <v>48533.63</v>
      </c>
      <c r="E144" s="3">
        <v>19787.21</v>
      </c>
      <c r="F144" s="3">
        <v>96047.67</v>
      </c>
      <c r="H144" s="3">
        <v>488993.79</v>
      </c>
    </row>
    <row r="145">
      <c r="A145" s="2">
        <v>45684.0</v>
      </c>
      <c r="B145" s="3">
        <v>100954.67</v>
      </c>
      <c r="C145" s="3">
        <v>191128.04</v>
      </c>
      <c r="D145" s="3">
        <v>60911.38</v>
      </c>
      <c r="E145" s="3">
        <v>18343.13</v>
      </c>
      <c r="F145" s="3">
        <v>96760.04</v>
      </c>
      <c r="H145" s="3">
        <v>500918.79</v>
      </c>
    </row>
    <row r="146">
      <c r="A146" s="2">
        <v>45683.0</v>
      </c>
      <c r="B146" s="3">
        <v>109115.58</v>
      </c>
      <c r="C146" s="3">
        <v>187533.13</v>
      </c>
      <c r="D146" s="3">
        <v>47201.54</v>
      </c>
      <c r="E146" s="3">
        <v>16391.71</v>
      </c>
      <c r="F146" s="3">
        <v>96836.42</v>
      </c>
      <c r="H146" s="3">
        <v>486877.42</v>
      </c>
    </row>
    <row r="147">
      <c r="A147" s="2">
        <v>45682.0</v>
      </c>
      <c r="B147" s="3">
        <v>109623.38</v>
      </c>
      <c r="C147" s="3">
        <v>191811.17</v>
      </c>
      <c r="D147" s="3">
        <v>77122.08</v>
      </c>
      <c r="E147" s="3">
        <v>18549.38</v>
      </c>
      <c r="F147" s="3">
        <v>96997.08</v>
      </c>
      <c r="H147" s="3">
        <v>527222.5</v>
      </c>
    </row>
    <row r="148">
      <c r="A148" s="2">
        <v>45681.0</v>
      </c>
      <c r="B148" s="3">
        <v>120486.29</v>
      </c>
      <c r="C148" s="3">
        <v>220292.0</v>
      </c>
      <c r="D148" s="3">
        <v>68636.38</v>
      </c>
      <c r="E148" s="3">
        <v>23532.79</v>
      </c>
      <c r="F148" s="3">
        <v>97031.25</v>
      </c>
      <c r="H148" s="3">
        <v>565489.42</v>
      </c>
    </row>
    <row r="149">
      <c r="A149" s="2">
        <v>45680.0</v>
      </c>
      <c r="B149" s="3">
        <v>126036.79</v>
      </c>
      <c r="C149" s="3">
        <v>248037.92</v>
      </c>
      <c r="D149" s="3">
        <v>52236.92</v>
      </c>
      <c r="E149" s="3">
        <v>21690.88</v>
      </c>
      <c r="F149" s="3">
        <v>97082.17</v>
      </c>
      <c r="H149" s="3">
        <v>587084.63</v>
      </c>
    </row>
    <row r="150">
      <c r="A150" s="2">
        <v>45679.0</v>
      </c>
      <c r="B150" s="3">
        <v>125410.88</v>
      </c>
      <c r="C150" s="3">
        <v>253564.04</v>
      </c>
      <c r="D150" s="3">
        <v>70075.63</v>
      </c>
      <c r="E150" s="3">
        <v>21453.75</v>
      </c>
      <c r="F150" s="3">
        <v>97161.71</v>
      </c>
      <c r="H150" s="3">
        <v>617075.29</v>
      </c>
    </row>
    <row r="151">
      <c r="A151" s="2">
        <v>45678.0</v>
      </c>
      <c r="B151" s="3">
        <v>135355.96</v>
      </c>
      <c r="C151" s="3">
        <v>260502.25</v>
      </c>
      <c r="D151" s="3">
        <v>59456.46</v>
      </c>
      <c r="E151" s="3">
        <v>19172.42</v>
      </c>
      <c r="F151" s="3">
        <v>97169.5</v>
      </c>
      <c r="H151" s="3">
        <v>624900.92</v>
      </c>
    </row>
    <row r="152">
      <c r="A152" s="2">
        <v>45677.0</v>
      </c>
      <c r="B152" s="3">
        <v>136634.33</v>
      </c>
      <c r="C152" s="3">
        <v>233013.42</v>
      </c>
      <c r="D152" s="3">
        <v>57805.08</v>
      </c>
      <c r="E152" s="3">
        <v>22001.38</v>
      </c>
      <c r="F152" s="3">
        <v>97105.0</v>
      </c>
      <c r="H152" s="3">
        <v>591180.92</v>
      </c>
    </row>
    <row r="153">
      <c r="A153" s="2">
        <v>45676.0</v>
      </c>
      <c r="B153" s="3">
        <v>117528.38</v>
      </c>
      <c r="C153" s="3">
        <v>184278.71</v>
      </c>
      <c r="D153" s="3">
        <v>57744.08</v>
      </c>
      <c r="E153" s="3">
        <v>20928.08</v>
      </c>
      <c r="F153" s="3">
        <v>96386.46</v>
      </c>
      <c r="H153" s="3">
        <v>511246.08</v>
      </c>
    </row>
    <row r="154">
      <c r="A154" s="2">
        <v>45675.0</v>
      </c>
      <c r="B154" s="3">
        <v>98847.75</v>
      </c>
      <c r="C154" s="3">
        <v>152586.33</v>
      </c>
      <c r="D154" s="3">
        <v>80668.46</v>
      </c>
      <c r="E154" s="3">
        <v>16867.46</v>
      </c>
      <c r="F154" s="3">
        <v>95343.63</v>
      </c>
      <c r="H154" s="3">
        <v>475243.13</v>
      </c>
    </row>
    <row r="155">
      <c r="A155" s="2">
        <v>45674.0</v>
      </c>
      <c r="B155" s="3">
        <v>102572.25</v>
      </c>
      <c r="C155" s="3">
        <v>161211.17</v>
      </c>
      <c r="D155" s="3">
        <v>88837.38</v>
      </c>
      <c r="E155" s="3">
        <v>18966.0</v>
      </c>
      <c r="F155" s="3">
        <v>95377.46</v>
      </c>
      <c r="H155" s="3">
        <v>499240.58</v>
      </c>
    </row>
    <row r="156">
      <c r="A156" s="2">
        <v>45673.0</v>
      </c>
      <c r="B156" s="3">
        <v>117070.46</v>
      </c>
      <c r="C156" s="3">
        <v>194383.92</v>
      </c>
      <c r="D156" s="3">
        <v>56068.17</v>
      </c>
      <c r="E156" s="3">
        <v>21506.58</v>
      </c>
      <c r="F156" s="3">
        <v>96511.67</v>
      </c>
      <c r="H156" s="3">
        <v>523963.13</v>
      </c>
    </row>
    <row r="157">
      <c r="A157" s="2">
        <v>45672.0</v>
      </c>
      <c r="B157" s="3">
        <v>124275.96</v>
      </c>
      <c r="C157" s="3">
        <v>210931.54</v>
      </c>
      <c r="D157" s="3">
        <v>44358.08</v>
      </c>
      <c r="E157" s="3">
        <v>21414.38</v>
      </c>
      <c r="F157" s="3">
        <v>97725.63</v>
      </c>
      <c r="H157" s="3">
        <v>536241.83</v>
      </c>
    </row>
    <row r="158">
      <c r="A158" s="2">
        <v>45671.0</v>
      </c>
      <c r="B158" s="3">
        <v>123423.5</v>
      </c>
      <c r="C158" s="3">
        <v>210751.17</v>
      </c>
      <c r="D158" s="3">
        <v>43999.88</v>
      </c>
      <c r="E158" s="3">
        <v>21336.13</v>
      </c>
      <c r="F158" s="3">
        <v>97807.13</v>
      </c>
      <c r="H158" s="3">
        <v>533690.88</v>
      </c>
    </row>
    <row r="159">
      <c r="A159" s="2">
        <v>45670.0</v>
      </c>
      <c r="B159" s="3">
        <v>118906.33</v>
      </c>
      <c r="C159" s="3">
        <v>194554.92</v>
      </c>
      <c r="D159" s="3">
        <v>51300.54</v>
      </c>
      <c r="E159" s="3">
        <v>21557.13</v>
      </c>
      <c r="F159" s="3">
        <v>97732.33</v>
      </c>
      <c r="H159" s="3">
        <v>519347.29</v>
      </c>
    </row>
    <row r="160">
      <c r="A160" s="2">
        <v>45669.0</v>
      </c>
      <c r="B160" s="3">
        <v>109716.58</v>
      </c>
      <c r="C160" s="3">
        <v>172182.58</v>
      </c>
      <c r="D160" s="3">
        <v>71161.83</v>
      </c>
      <c r="E160" s="3">
        <v>21389.04</v>
      </c>
      <c r="F160" s="3">
        <v>97900.04</v>
      </c>
      <c r="H160" s="3">
        <v>505658.13</v>
      </c>
    </row>
    <row r="161">
      <c r="A161" s="2">
        <v>45668.0</v>
      </c>
      <c r="B161" s="3">
        <v>114883.13</v>
      </c>
      <c r="C161" s="3">
        <v>178362.92</v>
      </c>
      <c r="D161" s="3">
        <v>72117.54</v>
      </c>
      <c r="E161" s="3">
        <v>18629.75</v>
      </c>
      <c r="F161" s="3">
        <v>97588.04</v>
      </c>
      <c r="H161" s="3">
        <v>513372.25</v>
      </c>
    </row>
    <row r="162">
      <c r="A162" s="2">
        <v>45667.0</v>
      </c>
      <c r="B162" s="3">
        <v>124748.54</v>
      </c>
      <c r="C162" s="3">
        <v>214747.25</v>
      </c>
      <c r="D162" s="3">
        <v>60905.5</v>
      </c>
      <c r="E162" s="3">
        <v>14618.83</v>
      </c>
      <c r="F162" s="3">
        <v>97906.92</v>
      </c>
      <c r="H162" s="3">
        <v>549435.33</v>
      </c>
    </row>
    <row r="163">
      <c r="A163" s="2">
        <v>45666.0</v>
      </c>
      <c r="B163" s="3">
        <v>126687.42</v>
      </c>
      <c r="C163" s="3">
        <v>232351.67</v>
      </c>
      <c r="D163" s="3">
        <v>54938.13</v>
      </c>
      <c r="E163" s="3">
        <v>17513.67</v>
      </c>
      <c r="F163" s="3">
        <v>97927.13</v>
      </c>
      <c r="H163" s="3">
        <v>566973.92</v>
      </c>
    </row>
    <row r="164">
      <c r="A164" s="2">
        <v>45665.0</v>
      </c>
      <c r="B164" s="3">
        <v>131432.13</v>
      </c>
      <c r="C164" s="3">
        <v>228644.13</v>
      </c>
      <c r="D164" s="3">
        <v>44621.17</v>
      </c>
      <c r="E164" s="3">
        <v>18047.29</v>
      </c>
      <c r="F164" s="3">
        <v>97969.17</v>
      </c>
      <c r="H164" s="3">
        <v>561179.79</v>
      </c>
    </row>
    <row r="165">
      <c r="A165" s="2">
        <v>45664.0</v>
      </c>
      <c r="B165" s="3">
        <v>134227.88</v>
      </c>
      <c r="C165" s="3">
        <v>226699.29</v>
      </c>
      <c r="D165" s="3">
        <v>36217.5</v>
      </c>
      <c r="E165" s="3">
        <v>18986.0</v>
      </c>
      <c r="F165" s="3">
        <v>97859.96</v>
      </c>
      <c r="H165" s="3">
        <v>552690.08</v>
      </c>
    </row>
    <row r="166">
      <c r="A166" s="2">
        <v>45663.0</v>
      </c>
      <c r="B166" s="3">
        <v>121322.92</v>
      </c>
      <c r="C166" s="3">
        <v>213725.54</v>
      </c>
      <c r="D166" s="3">
        <v>40732.71</v>
      </c>
      <c r="E166" s="3">
        <v>17332.25</v>
      </c>
      <c r="F166" s="3">
        <v>97950.88</v>
      </c>
      <c r="H166" s="3">
        <v>528571.04</v>
      </c>
    </row>
    <row r="167">
      <c r="A167" s="2">
        <v>45662.0</v>
      </c>
      <c r="B167" s="3">
        <v>107465.63</v>
      </c>
      <c r="C167" s="3">
        <v>171729.38</v>
      </c>
      <c r="D167" s="3">
        <v>64923.46</v>
      </c>
      <c r="E167" s="3">
        <v>14279.29</v>
      </c>
      <c r="F167" s="3">
        <v>97919.71</v>
      </c>
      <c r="H167" s="3">
        <v>489695.71</v>
      </c>
    </row>
    <row r="168">
      <c r="A168" s="2">
        <v>45661.0</v>
      </c>
      <c r="B168" s="3">
        <v>108086.79</v>
      </c>
      <c r="C168" s="3">
        <v>170701.75</v>
      </c>
      <c r="D168" s="3">
        <v>63149.54</v>
      </c>
      <c r="E168" s="3">
        <v>16380.83</v>
      </c>
      <c r="F168" s="3">
        <v>97961.04</v>
      </c>
      <c r="H168" s="3">
        <v>490529.96</v>
      </c>
    </row>
    <row r="169">
      <c r="A169" s="2">
        <v>45660.0</v>
      </c>
      <c r="B169" s="3">
        <v>106280.79</v>
      </c>
      <c r="C169" s="3">
        <v>183161.25</v>
      </c>
      <c r="D169" s="3">
        <v>49801.33</v>
      </c>
      <c r="E169" s="3">
        <v>16920.71</v>
      </c>
      <c r="F169" s="3">
        <v>97951.54</v>
      </c>
      <c r="H169" s="3">
        <v>492063.08</v>
      </c>
    </row>
    <row r="170">
      <c r="A170" s="2">
        <v>45659.0</v>
      </c>
      <c r="B170" s="3">
        <v>98519.5</v>
      </c>
      <c r="C170" s="3">
        <v>184665.88</v>
      </c>
      <c r="D170" s="3">
        <v>42834.96</v>
      </c>
      <c r="E170" s="3">
        <v>19672.0</v>
      </c>
      <c r="F170" s="3">
        <v>97755.67</v>
      </c>
      <c r="H170" s="3">
        <v>483318.25</v>
      </c>
    </row>
    <row r="171">
      <c r="A171" s="2">
        <v>45658.0</v>
      </c>
      <c r="B171" s="3">
        <v>78778.5</v>
      </c>
      <c r="C171" s="3">
        <v>155239.46</v>
      </c>
      <c r="D171" s="3">
        <v>50534.0</v>
      </c>
      <c r="E171" s="3">
        <v>20126.17</v>
      </c>
      <c r="F171" s="3">
        <v>97730.25</v>
      </c>
      <c r="H171" s="3">
        <v>439001.13</v>
      </c>
    </row>
    <row r="172">
      <c r="A172" s="2">
        <v>45657.0</v>
      </c>
      <c r="B172" s="3">
        <v>71562.17</v>
      </c>
      <c r="C172" s="3">
        <v>148186.88</v>
      </c>
      <c r="D172" s="3">
        <v>66625.54</v>
      </c>
      <c r="E172" s="3">
        <v>18809.75</v>
      </c>
      <c r="F172" s="3">
        <v>97579.33</v>
      </c>
      <c r="H172" s="3">
        <v>440968.08</v>
      </c>
    </row>
    <row r="173">
      <c r="A173" s="2">
        <v>45656.0</v>
      </c>
      <c r="B173" s="3">
        <v>65716.58</v>
      </c>
      <c r="C173" s="3">
        <v>147018.96</v>
      </c>
      <c r="D173" s="3">
        <v>70671.25</v>
      </c>
      <c r="E173" s="3">
        <v>17940.54</v>
      </c>
      <c r="F173" s="3">
        <v>97410.67</v>
      </c>
      <c r="H173" s="3">
        <v>434414.83</v>
      </c>
    </row>
    <row r="174">
      <c r="A174" s="2">
        <v>45655.0</v>
      </c>
      <c r="B174" s="3">
        <v>69394.67</v>
      </c>
      <c r="C174" s="3">
        <v>151215.58</v>
      </c>
      <c r="D174" s="3">
        <v>46626.29</v>
      </c>
      <c r="E174" s="3">
        <v>15049.63</v>
      </c>
      <c r="F174" s="3">
        <v>97055.42</v>
      </c>
      <c r="H174" s="3">
        <v>411309.21</v>
      </c>
    </row>
    <row r="175">
      <c r="A175" s="2">
        <v>45654.0</v>
      </c>
      <c r="B175" s="3">
        <v>74737.21</v>
      </c>
      <c r="C175" s="3">
        <v>156895.88</v>
      </c>
      <c r="D175" s="3">
        <v>52120.17</v>
      </c>
      <c r="E175" s="3">
        <v>12173.5</v>
      </c>
      <c r="F175" s="3">
        <v>96433.63</v>
      </c>
      <c r="H175" s="3">
        <v>423964.79</v>
      </c>
    </row>
    <row r="176">
      <c r="A176" s="2">
        <v>45653.0</v>
      </c>
      <c r="B176" s="3">
        <v>82108.04</v>
      </c>
      <c r="C176" s="3">
        <v>171983.33</v>
      </c>
      <c r="D176" s="3">
        <v>51454.96</v>
      </c>
      <c r="E176" s="3">
        <v>12851.42</v>
      </c>
      <c r="F176" s="3">
        <v>97808.33</v>
      </c>
      <c r="H176" s="3">
        <v>451331.58</v>
      </c>
    </row>
    <row r="177">
      <c r="A177" s="2">
        <v>45652.0</v>
      </c>
      <c r="B177" s="3">
        <v>88261.0</v>
      </c>
      <c r="C177" s="3">
        <v>179787.88</v>
      </c>
      <c r="D177" s="3">
        <v>37960.13</v>
      </c>
      <c r="E177" s="3">
        <v>11504.54</v>
      </c>
      <c r="F177" s="3">
        <v>98035.33</v>
      </c>
      <c r="H177" s="3">
        <v>449778.58</v>
      </c>
    </row>
    <row r="178">
      <c r="A178" s="2">
        <v>45651.0</v>
      </c>
      <c r="B178" s="3">
        <v>86580.83</v>
      </c>
      <c r="C178" s="3">
        <v>168386.92</v>
      </c>
      <c r="D178" s="3">
        <v>32020.33</v>
      </c>
      <c r="E178" s="3">
        <v>12798.79</v>
      </c>
      <c r="F178" s="3">
        <v>98040.5</v>
      </c>
      <c r="H178" s="3">
        <v>428897.08</v>
      </c>
    </row>
    <row r="179">
      <c r="A179" s="2">
        <v>45650.0</v>
      </c>
      <c r="B179" s="3">
        <v>94569.04</v>
      </c>
      <c r="C179" s="3">
        <v>184052.79</v>
      </c>
      <c r="D179" s="3">
        <v>32238.71</v>
      </c>
      <c r="E179" s="3">
        <v>13097.38</v>
      </c>
      <c r="F179" s="3">
        <v>97792.67</v>
      </c>
      <c r="H179" s="3">
        <v>454836.63</v>
      </c>
    </row>
    <row r="180">
      <c r="A180" s="2">
        <v>45649.0</v>
      </c>
      <c r="B180" s="3">
        <v>97586.25</v>
      </c>
      <c r="C180" s="3">
        <v>184550.71</v>
      </c>
      <c r="D180" s="3">
        <v>56799.75</v>
      </c>
      <c r="E180" s="3">
        <v>16333.92</v>
      </c>
      <c r="F180" s="3">
        <v>97720.96</v>
      </c>
      <c r="H180" s="3">
        <v>490866.42</v>
      </c>
    </row>
    <row r="181">
      <c r="A181" s="2">
        <v>45648.0</v>
      </c>
      <c r="B181" s="3">
        <v>92219.83</v>
      </c>
      <c r="C181" s="3">
        <v>175127.54</v>
      </c>
      <c r="D181" s="3">
        <v>71518.13</v>
      </c>
      <c r="E181" s="3">
        <v>16992.33</v>
      </c>
      <c r="F181" s="3">
        <v>97883.71</v>
      </c>
      <c r="H181" s="3">
        <v>488871.88</v>
      </c>
    </row>
    <row r="182">
      <c r="A182" s="2">
        <v>45647.0</v>
      </c>
      <c r="B182" s="3">
        <v>94164.29</v>
      </c>
      <c r="C182" s="3">
        <v>190528.79</v>
      </c>
      <c r="D182" s="3">
        <v>44770.5</v>
      </c>
      <c r="E182" s="3">
        <v>21045.79</v>
      </c>
      <c r="F182" s="3">
        <v>97905.42</v>
      </c>
      <c r="H182" s="3">
        <v>481710.92</v>
      </c>
    </row>
    <row r="183">
      <c r="A183" s="2">
        <v>45646.0</v>
      </c>
      <c r="B183" s="3">
        <v>90158.63</v>
      </c>
      <c r="C183" s="3">
        <v>194163.29</v>
      </c>
      <c r="D183" s="3">
        <v>47706.83</v>
      </c>
      <c r="E183" s="3">
        <v>18807.96</v>
      </c>
      <c r="F183" s="3">
        <v>97780.04</v>
      </c>
      <c r="H183" s="3">
        <v>484311.75</v>
      </c>
    </row>
    <row r="184">
      <c r="A184" s="2">
        <v>45645.0</v>
      </c>
      <c r="B184" s="3">
        <v>81470.29</v>
      </c>
      <c r="C184" s="3">
        <v>186066.29</v>
      </c>
      <c r="D184" s="3">
        <v>56111.0</v>
      </c>
      <c r="E184" s="3">
        <v>18019.92</v>
      </c>
      <c r="F184" s="3">
        <v>97373.83</v>
      </c>
      <c r="H184" s="3">
        <v>474180.54</v>
      </c>
    </row>
    <row r="185">
      <c r="A185" s="2">
        <v>45644.0</v>
      </c>
      <c r="B185" s="3">
        <v>81784.71</v>
      </c>
      <c r="C185" s="3">
        <v>183519.63</v>
      </c>
      <c r="D185" s="3">
        <v>51456.71</v>
      </c>
      <c r="E185" s="3">
        <v>15227.33</v>
      </c>
      <c r="F185" s="3">
        <v>97138.04</v>
      </c>
      <c r="H185" s="3">
        <v>462512.58</v>
      </c>
    </row>
    <row r="186">
      <c r="A186" s="2">
        <v>45643.0</v>
      </c>
      <c r="B186" s="3">
        <v>80949.71</v>
      </c>
      <c r="C186" s="3">
        <v>182691.13</v>
      </c>
      <c r="D186" s="3">
        <v>48832.38</v>
      </c>
      <c r="E186" s="3">
        <v>15539.54</v>
      </c>
      <c r="F186" s="3">
        <v>97650.79</v>
      </c>
      <c r="H186" s="3">
        <v>458436.17</v>
      </c>
    </row>
    <row r="187">
      <c r="A187" s="2">
        <v>45642.0</v>
      </c>
      <c r="B187" s="3">
        <v>79100.92</v>
      </c>
      <c r="C187" s="3">
        <v>176139.75</v>
      </c>
      <c r="D187" s="3">
        <v>64678.25</v>
      </c>
      <c r="E187" s="3">
        <v>13934.63</v>
      </c>
      <c r="F187" s="3">
        <v>97043.58</v>
      </c>
      <c r="H187" s="3">
        <v>465183.33</v>
      </c>
    </row>
    <row r="188">
      <c r="A188" s="2">
        <v>45641.0</v>
      </c>
      <c r="B188" s="3">
        <v>79356.5</v>
      </c>
      <c r="C188" s="3">
        <v>163251.38</v>
      </c>
      <c r="D188" s="3">
        <v>66231.29</v>
      </c>
      <c r="E188" s="3">
        <v>13947.63</v>
      </c>
      <c r="F188" s="3">
        <v>96820.71</v>
      </c>
      <c r="H188" s="3">
        <v>451243.67</v>
      </c>
    </row>
    <row r="189">
      <c r="A189" s="2">
        <v>45640.0</v>
      </c>
      <c r="B189" s="3">
        <v>82652.58</v>
      </c>
      <c r="C189" s="3">
        <v>178537.42</v>
      </c>
      <c r="D189" s="3">
        <v>56608.21</v>
      </c>
      <c r="E189" s="3">
        <v>15102.67</v>
      </c>
      <c r="F189" s="3">
        <v>95914.25</v>
      </c>
      <c r="H189" s="3">
        <v>461895.88</v>
      </c>
    </row>
    <row r="190">
      <c r="A190" s="2">
        <v>45639.0</v>
      </c>
      <c r="B190" s="3">
        <v>90022.63</v>
      </c>
      <c r="C190" s="3">
        <v>191294.75</v>
      </c>
      <c r="D190" s="3">
        <v>74338.54</v>
      </c>
      <c r="E190" s="3">
        <v>15374.54</v>
      </c>
      <c r="F190" s="3">
        <v>96792.38</v>
      </c>
      <c r="H190" s="3">
        <v>503582.46</v>
      </c>
    </row>
    <row r="191">
      <c r="A191" s="2">
        <v>45638.0</v>
      </c>
      <c r="B191" s="3">
        <v>95906.42</v>
      </c>
      <c r="C191" s="3">
        <v>207127.46</v>
      </c>
      <c r="D191" s="3">
        <v>57779.25</v>
      </c>
      <c r="E191" s="3">
        <v>17095.38</v>
      </c>
      <c r="F191" s="3">
        <v>96925.42</v>
      </c>
      <c r="H191" s="3">
        <v>511632.13</v>
      </c>
    </row>
    <row r="192">
      <c r="A192" s="2">
        <v>45637.0</v>
      </c>
      <c r="B192" s="3">
        <v>84855.46</v>
      </c>
      <c r="C192" s="3">
        <v>197714.54</v>
      </c>
      <c r="D192" s="3">
        <v>58330.38</v>
      </c>
      <c r="E192" s="3">
        <v>15436.33</v>
      </c>
      <c r="F192" s="3">
        <v>95905.67</v>
      </c>
      <c r="H192" s="3">
        <v>485760.04</v>
      </c>
    </row>
    <row r="193">
      <c r="A193" s="2">
        <v>45636.0</v>
      </c>
      <c r="B193" s="3">
        <v>82770.25</v>
      </c>
      <c r="C193" s="3">
        <v>182662.13</v>
      </c>
      <c r="D193" s="3">
        <v>58801.71</v>
      </c>
      <c r="E193" s="3">
        <v>14128.38</v>
      </c>
      <c r="F193" s="3">
        <v>94603.13</v>
      </c>
      <c r="H193" s="3">
        <v>464069.75</v>
      </c>
    </row>
    <row r="194">
      <c r="A194" s="2">
        <v>45635.0</v>
      </c>
      <c r="B194" s="3">
        <v>76536.42</v>
      </c>
      <c r="C194" s="3">
        <v>171514.54</v>
      </c>
      <c r="D194" s="3">
        <v>69193.04</v>
      </c>
      <c r="E194" s="3">
        <v>14862.58</v>
      </c>
      <c r="F194" s="3">
        <v>93645.83</v>
      </c>
      <c r="H194" s="3">
        <v>456250.96</v>
      </c>
    </row>
    <row r="195">
      <c r="A195" s="2">
        <v>45634.0</v>
      </c>
      <c r="B195" s="3">
        <v>74419.17</v>
      </c>
      <c r="C195" s="3">
        <v>165867.17</v>
      </c>
      <c r="D195" s="3">
        <v>71715.46</v>
      </c>
      <c r="E195" s="3">
        <v>15342.88</v>
      </c>
      <c r="F195" s="3">
        <v>93847.38</v>
      </c>
      <c r="H195" s="3">
        <v>447492.96</v>
      </c>
    </row>
    <row r="196">
      <c r="A196" s="2">
        <v>45633.0</v>
      </c>
      <c r="B196" s="3">
        <v>89610.63</v>
      </c>
      <c r="C196" s="3">
        <v>198252.63</v>
      </c>
      <c r="D196" s="3">
        <v>57346.71</v>
      </c>
      <c r="E196" s="3">
        <v>17002.96</v>
      </c>
      <c r="F196" s="3">
        <v>92431.5</v>
      </c>
      <c r="H196" s="3">
        <v>484759.83</v>
      </c>
    </row>
    <row r="197">
      <c r="A197" s="2">
        <v>45632.0</v>
      </c>
      <c r="B197" s="3">
        <v>102095.96</v>
      </c>
      <c r="C197" s="3">
        <v>225174.38</v>
      </c>
      <c r="D197" s="3">
        <v>43056.21</v>
      </c>
      <c r="E197" s="3">
        <v>19232.29</v>
      </c>
      <c r="F197" s="3">
        <v>92373.13</v>
      </c>
      <c r="H197" s="3">
        <v>515228.0</v>
      </c>
    </row>
    <row r="198">
      <c r="A198" s="2">
        <v>45631.0</v>
      </c>
      <c r="B198" s="3">
        <v>95917.92</v>
      </c>
      <c r="C198" s="3">
        <v>209631.33</v>
      </c>
      <c r="D198" s="3">
        <v>49119.96</v>
      </c>
      <c r="E198" s="3">
        <v>17357.38</v>
      </c>
      <c r="F198" s="3">
        <v>91709.54</v>
      </c>
      <c r="H198" s="3">
        <v>493948.46</v>
      </c>
    </row>
    <row r="199">
      <c r="A199" s="2">
        <v>45630.0</v>
      </c>
      <c r="B199" s="3">
        <v>93920.88</v>
      </c>
      <c r="C199" s="3">
        <v>207405.83</v>
      </c>
      <c r="D199" s="3">
        <v>60772.33</v>
      </c>
      <c r="E199" s="3">
        <v>17016.33</v>
      </c>
      <c r="F199" s="3">
        <v>93104.17</v>
      </c>
      <c r="H199" s="3">
        <v>506618.46</v>
      </c>
    </row>
    <row r="200">
      <c r="A200" s="2">
        <v>45629.0</v>
      </c>
      <c r="B200" s="3">
        <v>97900.17</v>
      </c>
      <c r="C200" s="3">
        <v>211873.83</v>
      </c>
      <c r="D200" s="3">
        <v>50890.96</v>
      </c>
      <c r="E200" s="3">
        <v>18746.71</v>
      </c>
      <c r="F200" s="3">
        <v>93732.96</v>
      </c>
      <c r="H200" s="3">
        <v>508395.71</v>
      </c>
    </row>
    <row r="201">
      <c r="A201" s="2">
        <v>45628.0</v>
      </c>
      <c r="B201" s="3">
        <v>102124.79</v>
      </c>
      <c r="C201" s="3">
        <v>213607.25</v>
      </c>
      <c r="D201" s="3">
        <v>32100.42</v>
      </c>
      <c r="E201" s="3">
        <v>20383.67</v>
      </c>
      <c r="F201" s="3">
        <v>94374.75</v>
      </c>
      <c r="H201" s="3">
        <v>496653.67</v>
      </c>
    </row>
    <row r="202">
      <c r="A202" s="2">
        <v>45627.0</v>
      </c>
      <c r="B202" s="3">
        <v>96398.92</v>
      </c>
      <c r="C202" s="3">
        <v>195322.71</v>
      </c>
      <c r="D202" s="3">
        <v>27044.13</v>
      </c>
      <c r="E202" s="3">
        <v>20458.42</v>
      </c>
      <c r="F202" s="3">
        <v>94839.33</v>
      </c>
      <c r="H202" s="3">
        <v>464284.46</v>
      </c>
    </row>
    <row r="203">
      <c r="A203" s="2">
        <v>45626.0</v>
      </c>
      <c r="B203" s="3">
        <v>88366.33</v>
      </c>
      <c r="C203" s="3">
        <v>185976.25</v>
      </c>
      <c r="D203" s="3">
        <v>45332.08</v>
      </c>
      <c r="E203" s="3">
        <v>19566.21</v>
      </c>
      <c r="F203" s="3">
        <v>94452.92</v>
      </c>
      <c r="H203" s="3">
        <v>464409.21</v>
      </c>
    </row>
    <row r="204">
      <c r="A204" s="2">
        <v>45625.0</v>
      </c>
      <c r="B204" s="3">
        <v>79896.71</v>
      </c>
      <c r="C204" s="3">
        <v>172253.63</v>
      </c>
      <c r="D204" s="3">
        <v>50075.25</v>
      </c>
      <c r="E204" s="3">
        <v>16972.75</v>
      </c>
      <c r="F204" s="3">
        <v>93997.38</v>
      </c>
      <c r="H204" s="3">
        <v>444264.79</v>
      </c>
    </row>
    <row r="205">
      <c r="A205" s="2">
        <v>45624.0</v>
      </c>
      <c r="B205" s="3">
        <v>76167.54</v>
      </c>
      <c r="C205" s="3">
        <v>162170.25</v>
      </c>
      <c r="D205" s="3">
        <v>48700.75</v>
      </c>
      <c r="E205" s="3">
        <v>14356.71</v>
      </c>
      <c r="F205" s="3">
        <v>93193.08</v>
      </c>
      <c r="H205" s="3">
        <v>424004.92</v>
      </c>
    </row>
    <row r="206">
      <c r="A206" s="2">
        <v>45623.0</v>
      </c>
      <c r="B206" s="3">
        <v>76979.17</v>
      </c>
      <c r="C206" s="3">
        <v>174120.54</v>
      </c>
      <c r="D206" s="3">
        <v>58358.92</v>
      </c>
      <c r="E206" s="3">
        <v>14659.33</v>
      </c>
      <c r="F206" s="3">
        <v>92379.67</v>
      </c>
      <c r="H206" s="3">
        <v>449112.79</v>
      </c>
    </row>
    <row r="207">
      <c r="A207" s="2">
        <v>45622.0</v>
      </c>
      <c r="B207" s="3">
        <v>72394.58</v>
      </c>
      <c r="C207" s="3">
        <v>184532.5</v>
      </c>
      <c r="D207" s="3">
        <v>51074.63</v>
      </c>
      <c r="E207" s="3">
        <v>16101.5</v>
      </c>
      <c r="F207" s="3">
        <v>91450.17</v>
      </c>
      <c r="H207" s="3">
        <v>444018.71</v>
      </c>
    </row>
    <row r="208">
      <c r="A208" s="2">
        <v>45621.0</v>
      </c>
      <c r="B208" s="3">
        <v>65422.58</v>
      </c>
      <c r="C208" s="3">
        <v>172110.0</v>
      </c>
      <c r="D208" s="3">
        <v>67308.0</v>
      </c>
      <c r="E208" s="3">
        <v>15436.5</v>
      </c>
      <c r="F208" s="3">
        <v>90971.08</v>
      </c>
      <c r="H208" s="3">
        <v>443136.71</v>
      </c>
    </row>
    <row r="209">
      <c r="A209" s="2">
        <v>45620.0</v>
      </c>
      <c r="B209" s="3">
        <v>60883.92</v>
      </c>
      <c r="C209" s="3">
        <v>150759.96</v>
      </c>
      <c r="D209" s="3">
        <v>69710.54</v>
      </c>
      <c r="E209" s="3">
        <v>19128.0</v>
      </c>
      <c r="F209" s="3">
        <v>90334.54</v>
      </c>
      <c r="H209" s="3">
        <v>419216.38</v>
      </c>
    </row>
    <row r="210">
      <c r="A210" s="2">
        <v>45619.0</v>
      </c>
      <c r="B210" s="3">
        <v>68452.79</v>
      </c>
      <c r="C210" s="3">
        <v>161173.79</v>
      </c>
      <c r="D210" s="3">
        <v>59909.71</v>
      </c>
      <c r="E210" s="3">
        <v>20216.42</v>
      </c>
      <c r="F210" s="3">
        <v>89248.46</v>
      </c>
      <c r="H210" s="3">
        <v>428157.92</v>
      </c>
    </row>
    <row r="211">
      <c r="A211" s="2">
        <v>45618.0</v>
      </c>
      <c r="B211" s="3">
        <v>76272.04</v>
      </c>
      <c r="C211" s="3">
        <v>192870.75</v>
      </c>
      <c r="D211" s="3">
        <v>39168.71</v>
      </c>
      <c r="E211" s="3">
        <v>21621.67</v>
      </c>
      <c r="F211" s="3">
        <v>90590.5</v>
      </c>
      <c r="H211" s="3">
        <v>454482.67</v>
      </c>
    </row>
    <row r="212">
      <c r="A212" s="2">
        <v>45617.0</v>
      </c>
      <c r="B212" s="3">
        <v>69657.63</v>
      </c>
      <c r="C212" s="3">
        <v>189474.08</v>
      </c>
      <c r="D212" s="3">
        <v>48942.71</v>
      </c>
      <c r="E212" s="3">
        <v>22376.21</v>
      </c>
      <c r="F212" s="3">
        <v>89647.79</v>
      </c>
      <c r="H212" s="3">
        <v>452120.71</v>
      </c>
    </row>
    <row r="213">
      <c r="A213" s="2">
        <v>45616.0</v>
      </c>
      <c r="B213" s="3">
        <v>60266.58</v>
      </c>
      <c r="C213" s="3">
        <v>173384.88</v>
      </c>
      <c r="D213" s="3">
        <v>60372.04</v>
      </c>
      <c r="E213" s="3">
        <v>19517.88</v>
      </c>
      <c r="F213" s="3">
        <v>88000.71</v>
      </c>
      <c r="H213" s="3">
        <v>433337.63</v>
      </c>
    </row>
    <row r="214">
      <c r="A214" s="2">
        <v>45615.0</v>
      </c>
      <c r="B214" s="3">
        <v>56064.21</v>
      </c>
      <c r="C214" s="3">
        <v>168281.21</v>
      </c>
      <c r="D214" s="3">
        <v>70082.25</v>
      </c>
      <c r="E214" s="3">
        <v>18686.25</v>
      </c>
      <c r="F214" s="3">
        <v>88872.17</v>
      </c>
      <c r="H214" s="3">
        <v>434497.38</v>
      </c>
    </row>
    <row r="215">
      <c r="A215" s="2">
        <v>45614.0</v>
      </c>
      <c r="B215" s="3">
        <v>57523.13</v>
      </c>
      <c r="C215" s="3">
        <v>166967.54</v>
      </c>
      <c r="D215" s="3">
        <v>74417.29</v>
      </c>
      <c r="E215" s="3">
        <v>15389.13</v>
      </c>
      <c r="F215" s="3">
        <v>88932.25</v>
      </c>
      <c r="H215" s="3">
        <v>434116.29</v>
      </c>
    </row>
    <row r="216">
      <c r="A216" s="2">
        <v>45613.0</v>
      </c>
      <c r="B216" s="3">
        <v>56733.04</v>
      </c>
      <c r="C216" s="3">
        <v>165832.25</v>
      </c>
      <c r="D216" s="3">
        <v>52259.04</v>
      </c>
      <c r="E216" s="3">
        <v>16985.08</v>
      </c>
      <c r="F216" s="3">
        <v>87655.75</v>
      </c>
      <c r="H216" s="3">
        <v>407736.71</v>
      </c>
    </row>
    <row r="217">
      <c r="A217" s="2">
        <v>45612.0</v>
      </c>
      <c r="B217" s="3">
        <v>50397.71</v>
      </c>
      <c r="C217" s="3">
        <v>147956.5</v>
      </c>
      <c r="D217" s="3">
        <v>76631.5</v>
      </c>
      <c r="E217" s="3">
        <v>19038.88</v>
      </c>
      <c r="F217" s="3">
        <v>86761.13</v>
      </c>
      <c r="H217" s="3">
        <v>409679.83</v>
      </c>
    </row>
    <row r="218">
      <c r="A218" s="2">
        <v>45611.0</v>
      </c>
      <c r="B218" s="3">
        <v>63964.04</v>
      </c>
      <c r="C218" s="3">
        <v>169061.0</v>
      </c>
      <c r="D218" s="3">
        <v>58832.42</v>
      </c>
      <c r="E218" s="3">
        <v>20263.63</v>
      </c>
      <c r="F218" s="3">
        <v>86191.25</v>
      </c>
      <c r="H218" s="3">
        <v>429089.17</v>
      </c>
    </row>
    <row r="219">
      <c r="A219" s="2">
        <v>45610.0</v>
      </c>
      <c r="B219" s="3">
        <v>67500.96</v>
      </c>
      <c r="C219" s="3">
        <v>186783.38</v>
      </c>
      <c r="D219" s="3">
        <v>45987.58</v>
      </c>
      <c r="E219" s="3">
        <v>19174.42</v>
      </c>
      <c r="F219" s="3">
        <v>85608.67</v>
      </c>
      <c r="H219" s="3">
        <v>437862.58</v>
      </c>
    </row>
    <row r="220">
      <c r="A220" s="2">
        <v>45609.0</v>
      </c>
      <c r="B220" s="3">
        <v>57574.29</v>
      </c>
      <c r="C220" s="3">
        <v>181184.75</v>
      </c>
      <c r="D220" s="3">
        <v>63486.63</v>
      </c>
      <c r="E220" s="3">
        <v>20197.92</v>
      </c>
      <c r="F220" s="3">
        <v>85479.0</v>
      </c>
      <c r="H220" s="3">
        <v>440682.33</v>
      </c>
    </row>
    <row r="221">
      <c r="A221" s="2">
        <v>45608.0</v>
      </c>
      <c r="B221" s="3">
        <v>51468.04</v>
      </c>
      <c r="C221" s="3">
        <v>173484.71</v>
      </c>
      <c r="D221" s="3">
        <v>72409.38</v>
      </c>
      <c r="E221" s="3">
        <v>20969.29</v>
      </c>
      <c r="F221" s="3">
        <v>84150.63</v>
      </c>
      <c r="H221" s="3">
        <v>432611.5</v>
      </c>
    </row>
    <row r="222">
      <c r="A222" s="2">
        <v>45607.0</v>
      </c>
      <c r="B222" s="3">
        <v>58324.75</v>
      </c>
      <c r="C222" s="3">
        <v>188815.63</v>
      </c>
      <c r="D222" s="3">
        <v>43434.96</v>
      </c>
      <c r="E222" s="3">
        <v>20762.83</v>
      </c>
      <c r="F222" s="3">
        <v>83046.54</v>
      </c>
      <c r="H222" s="3">
        <v>425954.54</v>
      </c>
    </row>
    <row r="223">
      <c r="A223" s="2">
        <v>45606.0</v>
      </c>
      <c r="B223" s="3">
        <v>55126.96</v>
      </c>
      <c r="C223" s="3">
        <v>181528.71</v>
      </c>
      <c r="D223" s="3">
        <v>38142.38</v>
      </c>
      <c r="E223" s="3">
        <v>18717.21</v>
      </c>
      <c r="F223" s="3">
        <v>81793.04</v>
      </c>
      <c r="H223" s="3">
        <v>405778.79</v>
      </c>
    </row>
    <row r="224">
      <c r="A224" s="2">
        <v>45605.0</v>
      </c>
      <c r="B224" s="3">
        <v>51273.54</v>
      </c>
      <c r="C224" s="3">
        <v>170927.29</v>
      </c>
      <c r="D224" s="3">
        <v>53680.79</v>
      </c>
      <c r="E224" s="3">
        <v>21145.0</v>
      </c>
      <c r="F224" s="3">
        <v>82631.71</v>
      </c>
      <c r="H224" s="3">
        <v>409881.42</v>
      </c>
    </row>
    <row r="225">
      <c r="A225" s="2">
        <v>45604.0</v>
      </c>
      <c r="B225" s="3">
        <v>63356.25</v>
      </c>
      <c r="C225" s="3">
        <v>189870.75</v>
      </c>
      <c r="D225" s="3">
        <v>49036.75</v>
      </c>
      <c r="E225" s="3">
        <v>17387.75</v>
      </c>
      <c r="F225" s="3">
        <v>82219.79</v>
      </c>
      <c r="H225" s="3">
        <v>433492.17</v>
      </c>
    </row>
    <row r="226">
      <c r="A226" s="2">
        <v>45603.0</v>
      </c>
      <c r="B226" s="3">
        <v>68091.38</v>
      </c>
      <c r="C226" s="3">
        <v>197766.42</v>
      </c>
      <c r="D226" s="3">
        <v>42694.38</v>
      </c>
      <c r="E226" s="3">
        <v>16338.17</v>
      </c>
      <c r="F226" s="3">
        <v>81530.79</v>
      </c>
      <c r="H226" s="3">
        <v>439255.25</v>
      </c>
    </row>
    <row r="227">
      <c r="A227" s="2">
        <v>45602.0</v>
      </c>
      <c r="B227" s="3">
        <v>64143.13</v>
      </c>
      <c r="C227" s="3">
        <v>197911.25</v>
      </c>
      <c r="D227" s="3">
        <v>46416.63</v>
      </c>
      <c r="E227" s="3">
        <v>18171.17</v>
      </c>
      <c r="F227" s="3">
        <v>80423.79</v>
      </c>
      <c r="H227" s="3">
        <v>438311.25</v>
      </c>
    </row>
    <row r="228">
      <c r="A228" s="2">
        <v>45601.0</v>
      </c>
      <c r="B228" s="3">
        <v>61095.92</v>
      </c>
      <c r="C228" s="3">
        <v>191402.5</v>
      </c>
      <c r="D228" s="3">
        <v>54194.33</v>
      </c>
      <c r="E228" s="3">
        <v>17894.79</v>
      </c>
      <c r="F228" s="3">
        <v>79572.75</v>
      </c>
      <c r="H228" s="3">
        <v>434538.29</v>
      </c>
    </row>
    <row r="229">
      <c r="A229" s="2">
        <v>45600.0</v>
      </c>
      <c r="B229" s="3">
        <v>60331.13</v>
      </c>
      <c r="C229" s="3">
        <v>185044.21</v>
      </c>
      <c r="D229" s="3">
        <v>65359.54</v>
      </c>
      <c r="E229" s="3">
        <v>17009.13</v>
      </c>
      <c r="F229" s="3">
        <v>79362.75</v>
      </c>
      <c r="H229" s="3">
        <v>438052.21</v>
      </c>
    </row>
    <row r="230">
      <c r="A230" s="2">
        <v>45599.0</v>
      </c>
      <c r="B230" s="3">
        <v>51562.24</v>
      </c>
      <c r="C230" s="3">
        <v>161056.8</v>
      </c>
      <c r="D230" s="3">
        <v>66322.36</v>
      </c>
      <c r="E230" s="3">
        <v>16984.28</v>
      </c>
      <c r="F230" s="3">
        <v>77693.32</v>
      </c>
      <c r="H230" s="3">
        <v>400597.2</v>
      </c>
    </row>
    <row r="231">
      <c r="A231" s="2">
        <v>45598.0</v>
      </c>
      <c r="B231" s="3">
        <v>54360.38</v>
      </c>
      <c r="C231" s="3">
        <v>164357.38</v>
      </c>
      <c r="D231" s="3">
        <v>55387.29</v>
      </c>
      <c r="E231" s="3">
        <v>13776.04</v>
      </c>
      <c r="F231" s="3">
        <v>77503.33</v>
      </c>
      <c r="H231" s="3">
        <v>393090.25</v>
      </c>
    </row>
    <row r="232">
      <c r="A232" s="2">
        <v>45597.0</v>
      </c>
      <c r="B232" s="3">
        <v>62766.08</v>
      </c>
      <c r="C232" s="3">
        <v>185850.92</v>
      </c>
      <c r="D232" s="3">
        <v>48559.04</v>
      </c>
      <c r="E232" s="3">
        <v>18894.13</v>
      </c>
      <c r="F232" s="3">
        <v>79686.79</v>
      </c>
      <c r="H232" s="3">
        <v>427421.83</v>
      </c>
    </row>
    <row r="233">
      <c r="A233" s="2">
        <v>45596.0</v>
      </c>
      <c r="B233" s="3">
        <v>64125.25</v>
      </c>
      <c r="C233" s="3">
        <v>190336.5</v>
      </c>
      <c r="D233" s="3">
        <v>53242.79</v>
      </c>
      <c r="E233" s="3">
        <v>20424.5</v>
      </c>
      <c r="F233" s="3">
        <v>79487.25</v>
      </c>
      <c r="H233" s="3">
        <v>436632.79</v>
      </c>
    </row>
    <row r="234">
      <c r="A234" s="2">
        <v>45595.0</v>
      </c>
      <c r="B234" s="3">
        <v>61493.88</v>
      </c>
      <c r="C234" s="3">
        <v>183330.21</v>
      </c>
      <c r="D234" s="3">
        <v>75983.33</v>
      </c>
      <c r="E234" s="3">
        <v>19756.08</v>
      </c>
      <c r="F234" s="3">
        <v>79208.13</v>
      </c>
      <c r="H234" s="3">
        <v>447159.04</v>
      </c>
    </row>
    <row r="235">
      <c r="A235" s="2">
        <v>45594.0</v>
      </c>
      <c r="B235" s="3">
        <v>60408.5</v>
      </c>
      <c r="C235" s="3">
        <v>174739.79</v>
      </c>
      <c r="D235" s="3">
        <v>86196.21</v>
      </c>
      <c r="E235" s="3">
        <v>19211.13</v>
      </c>
      <c r="F235" s="3">
        <v>77926.0</v>
      </c>
      <c r="H235" s="3">
        <v>444489.29</v>
      </c>
    </row>
    <row r="236">
      <c r="A236" s="2">
        <v>45593.0</v>
      </c>
      <c r="B236" s="3">
        <v>58403.21</v>
      </c>
      <c r="C236" s="3">
        <v>174684.79</v>
      </c>
      <c r="D236" s="3">
        <v>80830.71</v>
      </c>
      <c r="E236" s="3">
        <v>19875.58</v>
      </c>
      <c r="F236" s="3">
        <v>76741.63</v>
      </c>
      <c r="H236" s="3">
        <v>436010.04</v>
      </c>
    </row>
    <row r="237">
      <c r="A237" s="2">
        <v>45592.0</v>
      </c>
      <c r="B237" s="3">
        <v>57565.83</v>
      </c>
      <c r="C237" s="3">
        <v>170010.46</v>
      </c>
      <c r="D237" s="3">
        <v>52778.71</v>
      </c>
      <c r="E237" s="3">
        <v>21802.21</v>
      </c>
      <c r="F237" s="3">
        <v>77487.25</v>
      </c>
      <c r="H237" s="3">
        <v>403698.96</v>
      </c>
    </row>
    <row r="238">
      <c r="A238" s="2">
        <v>45591.0</v>
      </c>
      <c r="B238" s="3">
        <v>60522.42</v>
      </c>
      <c r="C238" s="3">
        <v>179417.46</v>
      </c>
      <c r="D238" s="3">
        <v>40683.88</v>
      </c>
      <c r="E238" s="3">
        <v>25052.75</v>
      </c>
      <c r="F238" s="3">
        <v>77311.58</v>
      </c>
      <c r="H238" s="3">
        <v>406671.79</v>
      </c>
    </row>
    <row r="239">
      <c r="A239" s="2">
        <v>45590.0</v>
      </c>
      <c r="B239" s="3">
        <v>62805.21</v>
      </c>
      <c r="C239" s="3">
        <v>191303.21</v>
      </c>
      <c r="D239" s="3">
        <v>46769.54</v>
      </c>
      <c r="E239" s="3">
        <v>25847.83</v>
      </c>
      <c r="F239" s="3">
        <v>76761.13</v>
      </c>
      <c r="H239" s="3">
        <v>431706.04</v>
      </c>
    </row>
    <row r="240">
      <c r="A240" s="2">
        <v>45589.0</v>
      </c>
      <c r="B240" s="3">
        <v>60933.21</v>
      </c>
      <c r="C240" s="3">
        <v>183092.5</v>
      </c>
      <c r="D240" s="3">
        <v>63355.83</v>
      </c>
      <c r="E240" s="3">
        <v>25136.63</v>
      </c>
      <c r="F240" s="3">
        <v>76484.21</v>
      </c>
      <c r="H240" s="3">
        <v>436790.25</v>
      </c>
    </row>
    <row r="241">
      <c r="A241" s="2">
        <v>45588.0</v>
      </c>
      <c r="B241" s="3">
        <v>64502.29</v>
      </c>
      <c r="C241" s="3">
        <v>198292.88</v>
      </c>
      <c r="D241" s="3">
        <v>44131.5</v>
      </c>
      <c r="E241" s="3">
        <v>26421.75</v>
      </c>
      <c r="F241" s="3">
        <v>76324.0</v>
      </c>
      <c r="H241" s="3">
        <v>438162.42</v>
      </c>
    </row>
    <row r="242">
      <c r="A242" s="2">
        <v>45587.0</v>
      </c>
      <c r="B242" s="3">
        <v>61047.13</v>
      </c>
      <c r="C242" s="3">
        <v>192760.79</v>
      </c>
      <c r="D242" s="3">
        <v>50175.92</v>
      </c>
      <c r="E242" s="3">
        <v>26039.42</v>
      </c>
      <c r="F242" s="3">
        <v>76110.96</v>
      </c>
      <c r="H242" s="3">
        <v>434925.17</v>
      </c>
    </row>
    <row r="243">
      <c r="A243" s="2">
        <v>45586.0</v>
      </c>
      <c r="B243" s="3">
        <v>56469.25</v>
      </c>
      <c r="C243" s="3">
        <v>169987.67</v>
      </c>
      <c r="D243" s="3">
        <v>70070.79</v>
      </c>
      <c r="E243" s="3">
        <v>25666.79</v>
      </c>
      <c r="F243" s="3">
        <v>76948.79</v>
      </c>
      <c r="H243" s="3">
        <v>426146.0</v>
      </c>
    </row>
    <row r="244">
      <c r="A244" s="2">
        <v>45585.0</v>
      </c>
      <c r="B244" s="3">
        <v>50678.21</v>
      </c>
      <c r="C244" s="3">
        <v>152403.71</v>
      </c>
      <c r="D244" s="3">
        <v>63542.46</v>
      </c>
      <c r="E244" s="3">
        <v>26424.46</v>
      </c>
      <c r="F244" s="3">
        <v>78005.21</v>
      </c>
      <c r="H244" s="3">
        <v>396199.92</v>
      </c>
    </row>
    <row r="245">
      <c r="A245" s="2">
        <v>45584.0</v>
      </c>
      <c r="B245" s="3">
        <v>53736.71</v>
      </c>
      <c r="C245" s="3">
        <v>156090.58</v>
      </c>
      <c r="D245" s="3">
        <v>58868.13</v>
      </c>
      <c r="E245" s="3">
        <v>24568.5</v>
      </c>
      <c r="F245" s="3">
        <v>79113.67</v>
      </c>
      <c r="H245" s="3">
        <v>397626.83</v>
      </c>
    </row>
    <row r="246">
      <c r="A246" s="2">
        <v>45583.0</v>
      </c>
      <c r="B246" s="3">
        <v>57122.04</v>
      </c>
      <c r="C246" s="3">
        <v>156389.88</v>
      </c>
      <c r="D246" s="3">
        <v>76656.63</v>
      </c>
      <c r="E246" s="3">
        <v>23278.58</v>
      </c>
      <c r="F246" s="3">
        <v>78872.5</v>
      </c>
      <c r="H246" s="3">
        <v>421161.04</v>
      </c>
    </row>
    <row r="247">
      <c r="A247" s="2">
        <v>45582.0</v>
      </c>
      <c r="B247" s="3">
        <v>59466.67</v>
      </c>
      <c r="C247" s="3">
        <v>157232.29</v>
      </c>
      <c r="D247" s="3">
        <v>77657.63</v>
      </c>
      <c r="E247" s="3">
        <v>25743.63</v>
      </c>
      <c r="F247" s="3">
        <v>78655.29</v>
      </c>
      <c r="H247" s="3">
        <v>426581.67</v>
      </c>
    </row>
    <row r="248">
      <c r="A248" s="2">
        <v>45581.0</v>
      </c>
      <c r="B248" s="3">
        <v>67190.5</v>
      </c>
      <c r="C248" s="3">
        <v>170325.79</v>
      </c>
      <c r="D248" s="3">
        <v>58668.25</v>
      </c>
      <c r="E248" s="3">
        <v>25584.5</v>
      </c>
      <c r="F248" s="3">
        <v>78381.33</v>
      </c>
      <c r="H248" s="3">
        <v>428099.71</v>
      </c>
    </row>
    <row r="249">
      <c r="A249" s="2">
        <v>45580.0</v>
      </c>
      <c r="B249" s="3">
        <v>67156.88</v>
      </c>
      <c r="C249" s="3">
        <v>181955.42</v>
      </c>
      <c r="D249" s="3">
        <v>54030.88</v>
      </c>
      <c r="E249" s="3">
        <v>26371.29</v>
      </c>
      <c r="F249" s="3">
        <v>76945.04</v>
      </c>
      <c r="H249" s="3">
        <v>436734.29</v>
      </c>
    </row>
    <row r="250">
      <c r="A250" s="2">
        <v>45579.0</v>
      </c>
      <c r="B250" s="3">
        <v>72290.17</v>
      </c>
      <c r="C250" s="3">
        <v>187367.0</v>
      </c>
      <c r="D250" s="3">
        <v>40385.88</v>
      </c>
      <c r="E250" s="3">
        <v>27362.83</v>
      </c>
      <c r="F250" s="3">
        <v>75368.25</v>
      </c>
      <c r="H250" s="3">
        <v>433892.83</v>
      </c>
    </row>
    <row r="251">
      <c r="A251" s="2">
        <v>45578.0</v>
      </c>
      <c r="B251" s="3">
        <v>61955.58</v>
      </c>
      <c r="C251" s="3">
        <v>163903.79</v>
      </c>
      <c r="D251" s="3">
        <v>57989.67</v>
      </c>
      <c r="E251" s="3">
        <v>27460.75</v>
      </c>
      <c r="F251" s="3">
        <v>75320.88</v>
      </c>
      <c r="H251" s="3">
        <v>416048.88</v>
      </c>
    </row>
    <row r="252">
      <c r="A252" s="2">
        <v>45577.0</v>
      </c>
      <c r="B252" s="3">
        <v>69917.92</v>
      </c>
      <c r="C252" s="3">
        <v>166837.92</v>
      </c>
      <c r="D252" s="3">
        <v>44849.63</v>
      </c>
      <c r="E252" s="3">
        <v>28030.25</v>
      </c>
      <c r="F252" s="3">
        <v>76017.96</v>
      </c>
      <c r="H252" s="3">
        <v>414077.21</v>
      </c>
    </row>
    <row r="253">
      <c r="A253" s="2">
        <v>45576.0</v>
      </c>
      <c r="B253" s="3">
        <v>68495.79</v>
      </c>
      <c r="C253" s="3">
        <v>175079.79</v>
      </c>
      <c r="D253" s="3">
        <v>50865.88</v>
      </c>
      <c r="E253" s="3">
        <v>27258.33</v>
      </c>
      <c r="F253" s="3">
        <v>77563.5</v>
      </c>
      <c r="H253" s="3">
        <v>430659.67</v>
      </c>
    </row>
    <row r="254">
      <c r="A254" s="2">
        <v>45575.0</v>
      </c>
      <c r="B254" s="3">
        <v>71807.21</v>
      </c>
      <c r="C254" s="3">
        <v>182826.13</v>
      </c>
      <c r="D254" s="3">
        <v>39909.25</v>
      </c>
      <c r="E254" s="3">
        <v>27235.21</v>
      </c>
      <c r="F254" s="3">
        <v>77796.0</v>
      </c>
      <c r="H254" s="3">
        <v>431990.42</v>
      </c>
    </row>
    <row r="255">
      <c r="A255" s="2">
        <v>45574.0</v>
      </c>
      <c r="B255" s="3">
        <v>74442.33</v>
      </c>
      <c r="C255" s="3">
        <v>190227.63</v>
      </c>
      <c r="D255" s="3">
        <v>36926.79</v>
      </c>
      <c r="E255" s="3">
        <v>25710.92</v>
      </c>
      <c r="F255" s="3">
        <v>78391.92</v>
      </c>
      <c r="H255" s="3">
        <v>437183.21</v>
      </c>
    </row>
    <row r="256">
      <c r="A256" s="2">
        <v>45573.0</v>
      </c>
      <c r="B256" s="3">
        <v>77075.33</v>
      </c>
      <c r="C256" s="3">
        <v>200964.42</v>
      </c>
      <c r="D256" s="3">
        <v>26548.88</v>
      </c>
      <c r="E256" s="3">
        <v>27317.25</v>
      </c>
      <c r="F256" s="3">
        <v>78328.04</v>
      </c>
      <c r="H256" s="3">
        <v>442372.08</v>
      </c>
    </row>
    <row r="257">
      <c r="A257" s="2">
        <v>45572.0</v>
      </c>
      <c r="B257" s="3">
        <v>79277.54</v>
      </c>
      <c r="C257" s="3">
        <v>212660.83</v>
      </c>
      <c r="D257" s="3">
        <v>25889.08</v>
      </c>
      <c r="E257" s="3">
        <v>26541.38</v>
      </c>
      <c r="F257" s="3">
        <v>77458.33</v>
      </c>
      <c r="H257" s="3">
        <v>456002.54</v>
      </c>
    </row>
    <row r="258">
      <c r="A258" s="2">
        <v>45571.0</v>
      </c>
      <c r="B258" s="3">
        <v>69495.46</v>
      </c>
      <c r="C258" s="3">
        <v>187786.92</v>
      </c>
      <c r="D258" s="3">
        <v>48074.67</v>
      </c>
      <c r="E258" s="3">
        <v>26033.29</v>
      </c>
      <c r="F258" s="3">
        <v>76567.29</v>
      </c>
      <c r="H258" s="3">
        <v>439588.75</v>
      </c>
    </row>
    <row r="259">
      <c r="A259" s="2">
        <v>45570.0</v>
      </c>
      <c r="B259" s="3">
        <v>68318.63</v>
      </c>
      <c r="C259" s="3">
        <v>192484.25</v>
      </c>
      <c r="D259" s="3">
        <v>56249.42</v>
      </c>
      <c r="E259" s="3">
        <v>26529.54</v>
      </c>
      <c r="F259" s="3">
        <v>76422.42</v>
      </c>
      <c r="H259" s="3">
        <v>451599.71</v>
      </c>
    </row>
    <row r="260">
      <c r="A260" s="2">
        <v>45569.0</v>
      </c>
      <c r="B260" s="3">
        <v>77260.92</v>
      </c>
      <c r="C260" s="3">
        <v>210027.88</v>
      </c>
      <c r="D260" s="3">
        <v>42597.17</v>
      </c>
      <c r="E260" s="3">
        <v>25527.13</v>
      </c>
      <c r="F260" s="3">
        <v>80629.08</v>
      </c>
      <c r="H260" s="3">
        <v>469617.21</v>
      </c>
    </row>
    <row r="261">
      <c r="A261" s="2">
        <v>45568.0</v>
      </c>
      <c r="B261" s="3">
        <v>73409.67</v>
      </c>
      <c r="C261" s="3">
        <v>203513.42</v>
      </c>
      <c r="D261" s="3">
        <v>50285.0</v>
      </c>
      <c r="E261" s="3">
        <v>27416.92</v>
      </c>
      <c r="F261" s="3">
        <v>80978.71</v>
      </c>
      <c r="H261" s="3">
        <v>471304.83</v>
      </c>
    </row>
    <row r="262">
      <c r="A262" s="2">
        <v>45567.0</v>
      </c>
      <c r="B262" s="3">
        <v>72304.17</v>
      </c>
      <c r="C262" s="3">
        <v>205160.21</v>
      </c>
      <c r="D262" s="3">
        <v>46114.5</v>
      </c>
      <c r="E262" s="3">
        <v>28090.96</v>
      </c>
      <c r="F262" s="3">
        <v>81766.92</v>
      </c>
      <c r="H262" s="3">
        <v>467973.83</v>
      </c>
    </row>
    <row r="263">
      <c r="A263" s="2">
        <v>45566.0</v>
      </c>
      <c r="B263" s="3">
        <v>76635.13</v>
      </c>
      <c r="C263" s="3">
        <v>210070.13</v>
      </c>
      <c r="D263" s="3">
        <v>42942.63</v>
      </c>
      <c r="E263" s="3">
        <v>25865.71</v>
      </c>
      <c r="F263" s="3">
        <v>81004.04</v>
      </c>
      <c r="H263" s="3">
        <v>472952.13</v>
      </c>
    </row>
    <row r="264">
      <c r="A264" s="2">
        <v>45565.0</v>
      </c>
      <c r="B264" s="3">
        <v>77054.25</v>
      </c>
      <c r="C264" s="3">
        <v>215626.63</v>
      </c>
      <c r="D264" s="3">
        <v>38101.67</v>
      </c>
      <c r="E264" s="3">
        <v>25926.71</v>
      </c>
      <c r="F264" s="3">
        <v>80669.92</v>
      </c>
      <c r="H264" s="3">
        <v>474126.5</v>
      </c>
    </row>
    <row r="265">
      <c r="A265" s="2">
        <v>45564.0</v>
      </c>
      <c r="B265" s="3">
        <v>74847.08</v>
      </c>
      <c r="C265" s="3">
        <v>195090.63</v>
      </c>
      <c r="D265" s="3">
        <v>33404.63</v>
      </c>
      <c r="E265" s="3">
        <v>26755.67</v>
      </c>
      <c r="F265" s="3">
        <v>83023.38</v>
      </c>
      <c r="H265" s="3">
        <v>442303.0</v>
      </c>
    </row>
    <row r="266">
      <c r="A266" s="2">
        <v>45563.0</v>
      </c>
      <c r="B266" s="3">
        <v>75324.92</v>
      </c>
      <c r="C266" s="3">
        <v>192704.63</v>
      </c>
      <c r="D266" s="3">
        <v>32272.33</v>
      </c>
      <c r="E266" s="3">
        <v>27288.88</v>
      </c>
      <c r="F266" s="3">
        <v>81846.88</v>
      </c>
      <c r="H266" s="3">
        <v>439102.92</v>
      </c>
    </row>
    <row r="267">
      <c r="A267" s="2">
        <v>45562.0</v>
      </c>
      <c r="B267" s="3">
        <v>80174.83</v>
      </c>
      <c r="C267" s="3">
        <v>206487.04</v>
      </c>
      <c r="D267" s="3">
        <v>32122.33</v>
      </c>
      <c r="E267" s="3">
        <v>25234.08</v>
      </c>
      <c r="F267" s="3">
        <v>83594.08</v>
      </c>
      <c r="H267" s="3">
        <v>457812.92</v>
      </c>
    </row>
    <row r="268">
      <c r="A268" s="2">
        <v>45561.0</v>
      </c>
      <c r="B268" s="3">
        <v>83659.04</v>
      </c>
      <c r="C268" s="3">
        <v>216266.38</v>
      </c>
      <c r="D268" s="3">
        <v>30055.5</v>
      </c>
      <c r="E268" s="3">
        <v>25594.58</v>
      </c>
      <c r="F268" s="3">
        <v>86406.96</v>
      </c>
      <c r="H268" s="3">
        <v>473726.42</v>
      </c>
    </row>
    <row r="269">
      <c r="A269" s="2">
        <v>45560.0</v>
      </c>
      <c r="B269" s="3">
        <v>88483.04</v>
      </c>
      <c r="C269" s="3">
        <v>222432.04</v>
      </c>
      <c r="D269" s="3">
        <v>23332.58</v>
      </c>
      <c r="E269" s="3">
        <v>24852.0</v>
      </c>
      <c r="F269" s="3">
        <v>86784.42</v>
      </c>
      <c r="H269" s="3">
        <v>477266.58</v>
      </c>
    </row>
    <row r="270">
      <c r="A270" s="2">
        <v>45559.0</v>
      </c>
      <c r="B270" s="3">
        <v>90374.83</v>
      </c>
      <c r="C270" s="3">
        <v>229805.71</v>
      </c>
      <c r="D270" s="3">
        <v>23198.92</v>
      </c>
      <c r="E270" s="3">
        <v>25826.67</v>
      </c>
      <c r="F270" s="3">
        <v>86184.29</v>
      </c>
      <c r="H270" s="3">
        <v>486380.5</v>
      </c>
    </row>
    <row r="271">
      <c r="A271" s="2">
        <v>45558.0</v>
      </c>
      <c r="B271" s="3">
        <v>88157.13</v>
      </c>
      <c r="C271" s="3">
        <v>230763.17</v>
      </c>
      <c r="D271" s="3">
        <v>23936.25</v>
      </c>
      <c r="E271" s="3">
        <v>24944.25</v>
      </c>
      <c r="F271" s="3">
        <v>86440.71</v>
      </c>
      <c r="H271" s="3">
        <v>483880.63</v>
      </c>
    </row>
    <row r="272">
      <c r="A272" s="2">
        <v>45557.0</v>
      </c>
      <c r="B272" s="3">
        <v>79055.67</v>
      </c>
      <c r="C272" s="3">
        <v>206264.54</v>
      </c>
      <c r="D272" s="3">
        <v>45553.0</v>
      </c>
      <c r="E272" s="3">
        <v>25435.71</v>
      </c>
      <c r="F272" s="3">
        <v>86949.63</v>
      </c>
      <c r="H272" s="3">
        <v>469723.04</v>
      </c>
    </row>
    <row r="273">
      <c r="A273" s="2">
        <v>45556.0</v>
      </c>
      <c r="B273" s="3">
        <v>79990.96</v>
      </c>
      <c r="C273" s="3">
        <v>212721.63</v>
      </c>
      <c r="D273" s="3">
        <v>55196.25</v>
      </c>
      <c r="E273" s="3">
        <v>28867.96</v>
      </c>
      <c r="F273" s="3">
        <v>86174.38</v>
      </c>
      <c r="H273" s="3">
        <v>490081.63</v>
      </c>
    </row>
    <row r="274">
      <c r="A274" s="2">
        <v>45555.0</v>
      </c>
      <c r="B274" s="3">
        <v>87198.63</v>
      </c>
      <c r="C274" s="3">
        <v>234982.25</v>
      </c>
      <c r="D274" s="3">
        <v>45194.21</v>
      </c>
      <c r="E274" s="3">
        <v>28757.96</v>
      </c>
      <c r="F274" s="3">
        <v>87711.88</v>
      </c>
      <c r="H274" s="3">
        <v>514325.96</v>
      </c>
    </row>
    <row r="275">
      <c r="A275" s="2">
        <v>45554.0</v>
      </c>
      <c r="B275" s="3">
        <v>83801.13</v>
      </c>
      <c r="C275" s="3">
        <v>230623.29</v>
      </c>
      <c r="D275" s="3">
        <v>51908.42</v>
      </c>
      <c r="E275" s="3">
        <v>28564.58</v>
      </c>
      <c r="F275" s="3">
        <v>88094.5</v>
      </c>
      <c r="H275" s="3">
        <v>514835.83</v>
      </c>
    </row>
    <row r="276">
      <c r="A276" s="2">
        <v>45553.0</v>
      </c>
      <c r="B276" s="3">
        <v>76798.63</v>
      </c>
      <c r="C276" s="3">
        <v>219125.17</v>
      </c>
      <c r="D276" s="3">
        <v>58674.46</v>
      </c>
      <c r="E276" s="3">
        <v>27798.29</v>
      </c>
      <c r="F276" s="3">
        <v>87525.71</v>
      </c>
      <c r="H276" s="3">
        <v>500705.54</v>
      </c>
    </row>
    <row r="277">
      <c r="A277" s="2">
        <v>45552.0</v>
      </c>
      <c r="B277" s="3">
        <v>75035.75</v>
      </c>
      <c r="C277" s="3">
        <v>216901.17</v>
      </c>
      <c r="D277" s="3">
        <v>57696.17</v>
      </c>
      <c r="E277" s="3">
        <v>26179.25</v>
      </c>
      <c r="F277" s="3">
        <v>87142.92</v>
      </c>
      <c r="H277" s="3">
        <v>492044.5</v>
      </c>
    </row>
    <row r="278">
      <c r="A278" s="2">
        <v>45551.0</v>
      </c>
      <c r="B278" s="3">
        <v>76192.83</v>
      </c>
      <c r="C278" s="3">
        <v>226737.04</v>
      </c>
      <c r="D278" s="3">
        <v>46492.33</v>
      </c>
      <c r="E278" s="3">
        <v>24923.04</v>
      </c>
      <c r="F278" s="3">
        <v>87532.38</v>
      </c>
      <c r="H278" s="3">
        <v>492756.54</v>
      </c>
    </row>
    <row r="279">
      <c r="A279" s="2">
        <v>45550.0</v>
      </c>
      <c r="B279" s="3">
        <v>74469.58</v>
      </c>
      <c r="C279" s="3">
        <v>216777.17</v>
      </c>
      <c r="D279" s="3">
        <v>44890.17</v>
      </c>
      <c r="E279" s="3">
        <v>26154.17</v>
      </c>
      <c r="F279" s="3">
        <v>86760.21</v>
      </c>
      <c r="H279" s="3">
        <v>477627.58</v>
      </c>
    </row>
    <row r="280">
      <c r="A280" s="2">
        <v>45549.0</v>
      </c>
      <c r="B280" s="3">
        <v>74727.17</v>
      </c>
      <c r="C280" s="3">
        <v>221740.5</v>
      </c>
      <c r="D280" s="3">
        <v>43397.63</v>
      </c>
      <c r="E280" s="3">
        <v>26577.25</v>
      </c>
      <c r="F280" s="3">
        <v>86633.58</v>
      </c>
      <c r="H280" s="3">
        <v>482642.5</v>
      </c>
    </row>
    <row r="281">
      <c r="A281" s="2">
        <v>45548.0</v>
      </c>
      <c r="B281" s="3">
        <v>75693.67</v>
      </c>
      <c r="C281" s="3">
        <v>221189.63</v>
      </c>
      <c r="D281" s="3">
        <v>47651.75</v>
      </c>
      <c r="E281" s="3">
        <v>27347.38</v>
      </c>
      <c r="F281" s="3">
        <v>87718.29</v>
      </c>
      <c r="H281" s="3">
        <v>492496.79</v>
      </c>
    </row>
    <row r="282">
      <c r="A282" s="2">
        <v>45547.0</v>
      </c>
      <c r="B282" s="3">
        <v>71740.67</v>
      </c>
      <c r="C282" s="3">
        <v>222265.67</v>
      </c>
      <c r="D282" s="3">
        <v>48613.5</v>
      </c>
      <c r="E282" s="3">
        <v>26984.58</v>
      </c>
      <c r="F282" s="3">
        <v>87497.88</v>
      </c>
      <c r="H282" s="3">
        <v>488121.04</v>
      </c>
    </row>
    <row r="283">
      <c r="A283" s="2">
        <v>45546.0</v>
      </c>
      <c r="B283" s="3">
        <v>75040.0</v>
      </c>
      <c r="C283" s="3">
        <v>227904.79</v>
      </c>
      <c r="D283" s="3">
        <v>37680.88</v>
      </c>
      <c r="E283" s="3">
        <v>26393.54</v>
      </c>
      <c r="F283" s="3">
        <v>87740.63</v>
      </c>
      <c r="H283" s="3">
        <v>486628.67</v>
      </c>
    </row>
    <row r="284">
      <c r="A284" s="2">
        <v>45545.0</v>
      </c>
      <c r="B284" s="3">
        <v>72330.54</v>
      </c>
      <c r="C284" s="3">
        <v>224977.88</v>
      </c>
      <c r="D284" s="3">
        <v>39854.54</v>
      </c>
      <c r="E284" s="3">
        <v>29819.88</v>
      </c>
      <c r="F284" s="3">
        <v>87788.17</v>
      </c>
      <c r="H284" s="3">
        <v>486622.42</v>
      </c>
    </row>
    <row r="285">
      <c r="A285" s="2">
        <v>45544.0</v>
      </c>
      <c r="B285" s="3">
        <v>69990.46</v>
      </c>
      <c r="C285" s="3">
        <v>216295.54</v>
      </c>
      <c r="D285" s="3">
        <v>41897.29</v>
      </c>
      <c r="E285" s="3">
        <v>30358.54</v>
      </c>
      <c r="F285" s="3">
        <v>87969.25</v>
      </c>
      <c r="H285" s="3">
        <v>477743.04</v>
      </c>
    </row>
    <row r="286">
      <c r="A286" s="2">
        <v>45543.0</v>
      </c>
      <c r="B286" s="3">
        <v>65312.5</v>
      </c>
      <c r="C286" s="3">
        <v>193905.46</v>
      </c>
      <c r="D286" s="3">
        <v>36323.75</v>
      </c>
      <c r="E286" s="3">
        <v>29306.5</v>
      </c>
      <c r="F286" s="3">
        <v>88765.88</v>
      </c>
      <c r="H286" s="3">
        <v>442071.96</v>
      </c>
    </row>
    <row r="287">
      <c r="A287" s="2">
        <v>45542.0</v>
      </c>
      <c r="B287" s="3">
        <v>70772.96</v>
      </c>
      <c r="C287" s="3">
        <v>213481.38</v>
      </c>
      <c r="D287" s="3">
        <v>30539.92</v>
      </c>
      <c r="E287" s="3">
        <v>27813.96</v>
      </c>
      <c r="F287" s="3">
        <v>89010.54</v>
      </c>
      <c r="H287" s="3">
        <v>463215.54</v>
      </c>
    </row>
    <row r="288">
      <c r="A288" s="2">
        <v>45541.0</v>
      </c>
      <c r="B288" s="3">
        <v>82560.92</v>
      </c>
      <c r="C288" s="3">
        <v>241966.13</v>
      </c>
      <c r="D288" s="3">
        <v>32848.38</v>
      </c>
      <c r="E288" s="3">
        <v>25266.29</v>
      </c>
      <c r="F288" s="3">
        <v>90339.0</v>
      </c>
      <c r="H288" s="3">
        <v>507093.38</v>
      </c>
    </row>
    <row r="289">
      <c r="A289" s="2">
        <v>45540.0</v>
      </c>
      <c r="B289" s="3">
        <v>86862.79</v>
      </c>
      <c r="C289" s="3">
        <v>251988.79</v>
      </c>
      <c r="D289" s="3">
        <v>29778.17</v>
      </c>
      <c r="E289" s="3">
        <v>25044.38</v>
      </c>
      <c r="F289" s="3">
        <v>89186.58</v>
      </c>
      <c r="H289" s="3">
        <v>517794.58</v>
      </c>
    </row>
    <row r="290">
      <c r="A290" s="2">
        <v>45539.0</v>
      </c>
      <c r="B290" s="3">
        <v>83268.04</v>
      </c>
      <c r="C290" s="3">
        <v>239442.79</v>
      </c>
      <c r="D290" s="3">
        <v>31020.79</v>
      </c>
      <c r="E290" s="3">
        <v>25575.83</v>
      </c>
      <c r="F290" s="3">
        <v>89743.04</v>
      </c>
      <c r="H290" s="3">
        <v>502068.04</v>
      </c>
    </row>
    <row r="291">
      <c r="A291" s="2">
        <v>45538.0</v>
      </c>
      <c r="B291" s="3">
        <v>78094.96</v>
      </c>
      <c r="C291" s="3">
        <v>228884.71</v>
      </c>
      <c r="D291" s="3">
        <v>38317.96</v>
      </c>
      <c r="E291" s="3">
        <v>25795.17</v>
      </c>
      <c r="F291" s="3">
        <v>91177.92</v>
      </c>
      <c r="H291" s="3">
        <v>493748.75</v>
      </c>
    </row>
    <row r="292">
      <c r="A292" s="2">
        <v>45537.0</v>
      </c>
      <c r="B292" s="3">
        <v>75466.79</v>
      </c>
      <c r="C292" s="3">
        <v>224119.46</v>
      </c>
      <c r="D292" s="3">
        <v>36236.46</v>
      </c>
      <c r="E292" s="3">
        <v>25754.42</v>
      </c>
      <c r="F292" s="3">
        <v>90936.63</v>
      </c>
      <c r="H292" s="3">
        <v>484351.54</v>
      </c>
    </row>
    <row r="293">
      <c r="A293" s="2">
        <v>45536.0</v>
      </c>
      <c r="B293" s="3">
        <v>79577.88</v>
      </c>
      <c r="C293" s="3">
        <v>235259.88</v>
      </c>
      <c r="D293" s="3">
        <v>33358.88</v>
      </c>
      <c r="E293" s="3">
        <v>26987.38</v>
      </c>
      <c r="F293" s="3">
        <v>89662.04</v>
      </c>
      <c r="H293" s="3">
        <v>498160.33</v>
      </c>
    </row>
    <row r="294">
      <c r="A294" s="2">
        <v>45535.0</v>
      </c>
      <c r="B294" s="3">
        <v>87973.88</v>
      </c>
      <c r="C294" s="3">
        <v>249083.21</v>
      </c>
      <c r="D294" s="3">
        <v>23180.42</v>
      </c>
      <c r="E294" s="3">
        <v>27674.83</v>
      </c>
      <c r="F294" s="3">
        <v>90662.58</v>
      </c>
      <c r="H294" s="3">
        <v>513884.96</v>
      </c>
    </row>
    <row r="295">
      <c r="A295" s="2">
        <v>45534.0</v>
      </c>
      <c r="B295" s="3">
        <v>100463.46</v>
      </c>
      <c r="C295" s="3">
        <v>261782.88</v>
      </c>
      <c r="D295" s="3">
        <v>27147.33</v>
      </c>
      <c r="E295" s="3">
        <v>27117.13</v>
      </c>
      <c r="F295" s="3">
        <v>92597.88</v>
      </c>
      <c r="H295" s="3">
        <v>544547.88</v>
      </c>
    </row>
    <row r="296">
      <c r="A296" s="2">
        <v>45533.0</v>
      </c>
      <c r="B296" s="3">
        <v>101772.13</v>
      </c>
      <c r="C296" s="3">
        <v>265396.58</v>
      </c>
      <c r="D296" s="3">
        <v>43263.38</v>
      </c>
      <c r="E296" s="3">
        <v>29120.08</v>
      </c>
      <c r="F296" s="3">
        <v>93145.79</v>
      </c>
      <c r="H296" s="3">
        <v>570584.25</v>
      </c>
    </row>
    <row r="297">
      <c r="A297" s="2">
        <v>45532.0</v>
      </c>
      <c r="B297" s="3">
        <v>105625.92</v>
      </c>
      <c r="C297" s="3">
        <v>278978.0</v>
      </c>
      <c r="D297" s="3">
        <v>37346.25</v>
      </c>
      <c r="E297" s="3">
        <v>29490.92</v>
      </c>
      <c r="F297" s="3">
        <v>92730.13</v>
      </c>
      <c r="H297" s="3">
        <v>582634.38</v>
      </c>
    </row>
    <row r="298">
      <c r="A298" s="2">
        <v>45531.0</v>
      </c>
      <c r="B298" s="3">
        <v>108292.29</v>
      </c>
      <c r="C298" s="3">
        <v>279676.67</v>
      </c>
      <c r="D298" s="3">
        <v>29639.42</v>
      </c>
      <c r="E298" s="3">
        <v>30723.25</v>
      </c>
      <c r="F298" s="3">
        <v>91810.54</v>
      </c>
      <c r="H298" s="3">
        <v>577932.46</v>
      </c>
    </row>
    <row r="299">
      <c r="A299" s="2">
        <v>45530.0</v>
      </c>
      <c r="B299" s="3">
        <v>101345.54</v>
      </c>
      <c r="C299" s="3">
        <v>272885.42</v>
      </c>
      <c r="D299" s="3">
        <v>32960.0</v>
      </c>
      <c r="E299" s="3">
        <v>30606.79</v>
      </c>
      <c r="F299" s="3">
        <v>91843.46</v>
      </c>
      <c r="H299" s="3">
        <v>567426.54</v>
      </c>
    </row>
    <row r="300">
      <c r="A300" s="2">
        <v>45529.0</v>
      </c>
      <c r="B300" s="3">
        <v>82492.38</v>
      </c>
      <c r="C300" s="3">
        <v>234109.92</v>
      </c>
      <c r="D300" s="3">
        <v>47474.33</v>
      </c>
      <c r="E300" s="3">
        <v>32528.0</v>
      </c>
      <c r="F300" s="3">
        <v>92029.42</v>
      </c>
      <c r="H300" s="3">
        <v>522102.08</v>
      </c>
    </row>
    <row r="301">
      <c r="A301" s="2">
        <v>45528.0</v>
      </c>
      <c r="B301" s="3">
        <v>75971.0</v>
      </c>
      <c r="C301" s="3">
        <v>219828.96</v>
      </c>
      <c r="D301" s="3">
        <v>54451.38</v>
      </c>
      <c r="E301" s="3">
        <v>32304.96</v>
      </c>
      <c r="F301" s="3">
        <v>92011.0</v>
      </c>
      <c r="H301" s="3">
        <v>507417.79</v>
      </c>
    </row>
    <row r="302">
      <c r="A302" s="2">
        <v>45527.0</v>
      </c>
      <c r="B302" s="3">
        <v>78563.96</v>
      </c>
      <c r="C302" s="3">
        <v>224579.63</v>
      </c>
      <c r="D302" s="3">
        <v>53475.58</v>
      </c>
      <c r="E302" s="3">
        <v>31937.04</v>
      </c>
      <c r="F302" s="3">
        <v>93998.92</v>
      </c>
      <c r="H302" s="3">
        <v>516509.88</v>
      </c>
    </row>
    <row r="303">
      <c r="A303" s="2">
        <v>45526.0</v>
      </c>
      <c r="B303" s="3">
        <v>79683.92</v>
      </c>
      <c r="C303" s="3">
        <v>216972.46</v>
      </c>
      <c r="D303" s="3">
        <v>52453.0</v>
      </c>
      <c r="E303" s="3">
        <v>31319.67</v>
      </c>
      <c r="F303" s="3">
        <v>94926.5</v>
      </c>
      <c r="H303" s="3">
        <v>511544.17</v>
      </c>
    </row>
    <row r="304">
      <c r="A304" s="2">
        <v>45525.0</v>
      </c>
      <c r="B304" s="3">
        <v>80505.79</v>
      </c>
      <c r="C304" s="3">
        <v>224078.13</v>
      </c>
      <c r="D304" s="3">
        <v>47980.5</v>
      </c>
      <c r="E304" s="3">
        <v>32437.54</v>
      </c>
      <c r="F304" s="3">
        <v>95028.04</v>
      </c>
      <c r="H304" s="3">
        <v>514838.17</v>
      </c>
    </row>
    <row r="305">
      <c r="A305" s="2">
        <v>45524.0</v>
      </c>
      <c r="B305" s="3">
        <v>85194.38</v>
      </c>
      <c r="C305" s="3">
        <v>238056.71</v>
      </c>
      <c r="D305" s="3">
        <v>40076.17</v>
      </c>
      <c r="E305" s="3">
        <v>33198.04</v>
      </c>
      <c r="F305" s="3">
        <v>95425.33</v>
      </c>
      <c r="H305" s="3">
        <v>528493.92</v>
      </c>
    </row>
    <row r="306">
      <c r="A306" s="2">
        <v>45523.0</v>
      </c>
      <c r="B306" s="3">
        <v>91907.71</v>
      </c>
      <c r="C306" s="3">
        <v>256836.83</v>
      </c>
      <c r="D306" s="3">
        <v>37430.71</v>
      </c>
      <c r="E306" s="3">
        <v>32647.63</v>
      </c>
      <c r="F306" s="3">
        <v>95047.83</v>
      </c>
      <c r="H306" s="3">
        <v>551183.63</v>
      </c>
    </row>
    <row r="307">
      <c r="A307" s="2">
        <v>45522.0</v>
      </c>
      <c r="B307" s="3">
        <v>89995.92</v>
      </c>
      <c r="C307" s="3">
        <v>242756.29</v>
      </c>
      <c r="D307" s="3">
        <v>40905.67</v>
      </c>
      <c r="E307" s="3">
        <v>32144.29</v>
      </c>
      <c r="F307" s="3">
        <v>94455.5</v>
      </c>
      <c r="H307" s="3">
        <v>535459.0</v>
      </c>
    </row>
    <row r="308">
      <c r="A308" s="2">
        <v>45521.0</v>
      </c>
      <c r="B308" s="3">
        <v>95321.79</v>
      </c>
      <c r="C308" s="3">
        <v>249891.96</v>
      </c>
      <c r="D308" s="3">
        <v>38861.21</v>
      </c>
      <c r="E308" s="3">
        <v>31411.08</v>
      </c>
      <c r="F308" s="3">
        <v>94182.13</v>
      </c>
      <c r="H308" s="3">
        <v>546484.58</v>
      </c>
    </row>
    <row r="309">
      <c r="A309" s="2">
        <v>45520.0</v>
      </c>
      <c r="B309" s="3">
        <v>97045.42</v>
      </c>
      <c r="C309" s="3">
        <v>264603.54</v>
      </c>
      <c r="D309" s="3">
        <v>42333.83</v>
      </c>
      <c r="E309" s="3">
        <v>33173.54</v>
      </c>
      <c r="F309" s="3">
        <v>94571.92</v>
      </c>
      <c r="H309" s="3">
        <v>571548.29</v>
      </c>
    </row>
    <row r="310">
      <c r="A310" s="2">
        <v>45519.0</v>
      </c>
      <c r="B310" s="3">
        <v>94490.29</v>
      </c>
      <c r="C310" s="3">
        <v>261373.71</v>
      </c>
      <c r="D310" s="3">
        <v>44166.13</v>
      </c>
      <c r="E310" s="3">
        <v>31930.54</v>
      </c>
      <c r="F310" s="3">
        <v>94830.5</v>
      </c>
      <c r="H310" s="3">
        <v>567377.79</v>
      </c>
    </row>
    <row r="311">
      <c r="A311" s="2">
        <v>45518.0</v>
      </c>
      <c r="B311" s="3">
        <v>90738.25</v>
      </c>
      <c r="C311" s="3">
        <v>252899.42</v>
      </c>
      <c r="D311" s="3">
        <v>53371.33</v>
      </c>
      <c r="E311" s="3">
        <v>32868.25</v>
      </c>
      <c r="F311" s="3">
        <v>95242.38</v>
      </c>
      <c r="H311" s="3">
        <v>565091.54</v>
      </c>
    </row>
    <row r="312">
      <c r="A312" s="2">
        <v>45517.0</v>
      </c>
      <c r="B312" s="3">
        <v>93567.42</v>
      </c>
      <c r="C312" s="3">
        <v>249424.33</v>
      </c>
      <c r="D312" s="3">
        <v>45449.67</v>
      </c>
      <c r="E312" s="3">
        <v>32207.46</v>
      </c>
      <c r="F312" s="3">
        <v>95581.63</v>
      </c>
      <c r="H312" s="3">
        <v>555008.79</v>
      </c>
    </row>
    <row r="313">
      <c r="A313" s="2">
        <v>45516.0</v>
      </c>
      <c r="B313" s="3">
        <v>92544.67</v>
      </c>
      <c r="C313" s="3">
        <v>247001.5</v>
      </c>
      <c r="D313" s="3">
        <v>39802.79</v>
      </c>
      <c r="E313" s="3">
        <v>31481.21</v>
      </c>
      <c r="F313" s="3">
        <v>95737.33</v>
      </c>
      <c r="H313" s="3">
        <v>544737.63</v>
      </c>
    </row>
    <row r="314">
      <c r="A314" s="2">
        <v>45515.0</v>
      </c>
      <c r="B314" s="3">
        <v>84384.46</v>
      </c>
      <c r="C314" s="3">
        <v>224285.63</v>
      </c>
      <c r="D314" s="3">
        <v>40536.13</v>
      </c>
      <c r="E314" s="3">
        <v>31090.54</v>
      </c>
      <c r="F314" s="3">
        <v>95671.96</v>
      </c>
      <c r="H314" s="3">
        <v>511484.04</v>
      </c>
    </row>
    <row r="315">
      <c r="A315" s="2">
        <v>45514.0</v>
      </c>
      <c r="B315" s="3">
        <v>89637.38</v>
      </c>
      <c r="C315" s="3">
        <v>240642.21</v>
      </c>
      <c r="D315" s="3">
        <v>29986.38</v>
      </c>
      <c r="E315" s="3">
        <v>31026.0</v>
      </c>
      <c r="F315" s="3">
        <v>95484.33</v>
      </c>
      <c r="H315" s="3">
        <v>523374.54</v>
      </c>
    </row>
    <row r="316">
      <c r="A316" s="2">
        <v>45513.0</v>
      </c>
      <c r="B316" s="3">
        <v>96516.63</v>
      </c>
      <c r="C316" s="3">
        <v>253789.67</v>
      </c>
      <c r="D316" s="3">
        <v>43945.67</v>
      </c>
      <c r="E316" s="3">
        <v>29562.67</v>
      </c>
      <c r="F316" s="3">
        <v>95452.33</v>
      </c>
      <c r="H316" s="3">
        <v>558560.75</v>
      </c>
    </row>
    <row r="317">
      <c r="A317" s="2">
        <v>45512.0</v>
      </c>
      <c r="B317" s="3">
        <v>98386.83</v>
      </c>
      <c r="C317" s="3">
        <v>255231.08</v>
      </c>
      <c r="D317" s="3">
        <v>47713.83</v>
      </c>
      <c r="E317" s="3">
        <v>28366.54</v>
      </c>
      <c r="F317" s="3">
        <v>95526.75</v>
      </c>
      <c r="H317" s="3">
        <v>564950.92</v>
      </c>
    </row>
    <row r="318">
      <c r="A318" s="2">
        <v>45511.0</v>
      </c>
      <c r="B318" s="3">
        <v>106553.17</v>
      </c>
      <c r="C318" s="3">
        <v>266648.92</v>
      </c>
      <c r="D318" s="3">
        <v>33450.83</v>
      </c>
      <c r="E318" s="3">
        <v>29618.96</v>
      </c>
      <c r="F318" s="3">
        <v>95439.54</v>
      </c>
      <c r="H318" s="3">
        <v>570964.63</v>
      </c>
    </row>
    <row r="319">
      <c r="A319" s="2">
        <v>45510.0</v>
      </c>
      <c r="B319" s="3">
        <v>105589.88</v>
      </c>
      <c r="C319" s="3">
        <v>278598.63</v>
      </c>
      <c r="D319" s="3">
        <v>40600.08</v>
      </c>
      <c r="E319" s="3">
        <v>29799.67</v>
      </c>
      <c r="F319" s="3">
        <v>95129.83</v>
      </c>
      <c r="H319" s="3">
        <v>589238.17</v>
      </c>
    </row>
    <row r="320">
      <c r="A320" s="2">
        <v>45509.0</v>
      </c>
      <c r="B320" s="3">
        <v>109548.79</v>
      </c>
      <c r="C320" s="3">
        <v>283318.25</v>
      </c>
      <c r="D320" s="3">
        <v>39107.08</v>
      </c>
      <c r="E320" s="3">
        <v>28464.79</v>
      </c>
      <c r="F320" s="3">
        <v>94884.83</v>
      </c>
      <c r="H320" s="3">
        <v>595490.08</v>
      </c>
    </row>
    <row r="321">
      <c r="A321" s="2">
        <v>45508.0</v>
      </c>
      <c r="B321" s="3">
        <v>104356.33</v>
      </c>
      <c r="C321" s="3">
        <v>266612.58</v>
      </c>
      <c r="D321" s="3">
        <v>28789.46</v>
      </c>
      <c r="E321" s="3">
        <v>29353.96</v>
      </c>
      <c r="F321" s="3">
        <v>93423.46</v>
      </c>
      <c r="H321" s="3">
        <v>559075.75</v>
      </c>
    </row>
    <row r="322">
      <c r="A322" s="2">
        <v>45507.0</v>
      </c>
      <c r="B322" s="3">
        <v>106465.04</v>
      </c>
      <c r="C322" s="3">
        <v>277850.04</v>
      </c>
      <c r="D322" s="3">
        <v>26097.88</v>
      </c>
      <c r="E322" s="3">
        <v>30520.58</v>
      </c>
      <c r="F322" s="3">
        <v>92943.5</v>
      </c>
      <c r="H322" s="3">
        <v>572564.42</v>
      </c>
    </row>
    <row r="323">
      <c r="A323" s="2">
        <v>45506.0</v>
      </c>
      <c r="B323" s="3">
        <v>117389.54</v>
      </c>
      <c r="C323" s="3">
        <v>298181.5</v>
      </c>
      <c r="D323" s="3">
        <v>28813.46</v>
      </c>
      <c r="E323" s="3">
        <v>28329.83</v>
      </c>
      <c r="F323" s="3">
        <v>92558.67</v>
      </c>
      <c r="H323" s="3">
        <v>607645.79</v>
      </c>
    </row>
    <row r="324">
      <c r="A324" s="2">
        <v>45505.0</v>
      </c>
      <c r="B324" s="3">
        <v>116233.63</v>
      </c>
      <c r="C324" s="3">
        <v>291966.29</v>
      </c>
      <c r="D324" s="3">
        <v>38697.5</v>
      </c>
      <c r="E324" s="3">
        <v>30975.63</v>
      </c>
      <c r="F324" s="3">
        <v>91487.38</v>
      </c>
      <c r="H324" s="3">
        <v>611051.38</v>
      </c>
    </row>
    <row r="325">
      <c r="A325" s="2">
        <v>45504.0</v>
      </c>
      <c r="B325" s="3">
        <v>105641.75</v>
      </c>
      <c r="C325" s="3">
        <v>277170.25</v>
      </c>
      <c r="D325" s="3">
        <v>56999.92</v>
      </c>
      <c r="E325" s="3">
        <v>32178.79</v>
      </c>
      <c r="F325" s="3">
        <v>91560.17</v>
      </c>
      <c r="H325" s="3">
        <v>602902.38</v>
      </c>
    </row>
    <row r="326">
      <c r="A326" s="2">
        <v>45503.0</v>
      </c>
      <c r="B326" s="3">
        <v>101044.88</v>
      </c>
      <c r="C326" s="3">
        <v>264311.04</v>
      </c>
      <c r="D326" s="3">
        <v>59945.67</v>
      </c>
      <c r="E326" s="3">
        <v>32053.38</v>
      </c>
      <c r="F326" s="3">
        <v>93268.08</v>
      </c>
      <c r="H326" s="3">
        <v>589455.92</v>
      </c>
    </row>
    <row r="327">
      <c r="A327" s="2">
        <v>45502.0</v>
      </c>
      <c r="B327" s="3">
        <v>95710.75</v>
      </c>
      <c r="C327" s="3">
        <v>257546.33</v>
      </c>
      <c r="D327" s="3">
        <v>53717.0</v>
      </c>
      <c r="E327" s="3">
        <v>29743.83</v>
      </c>
      <c r="F327" s="3">
        <v>93310.58</v>
      </c>
      <c r="H327" s="3">
        <v>568533.04</v>
      </c>
    </row>
    <row r="328">
      <c r="A328" s="2">
        <v>45501.0</v>
      </c>
      <c r="B328" s="3">
        <v>79156.75</v>
      </c>
      <c r="C328" s="3">
        <v>222004.63</v>
      </c>
      <c r="D328" s="3">
        <v>61108.17</v>
      </c>
      <c r="E328" s="3">
        <v>29477.13</v>
      </c>
      <c r="F328" s="3">
        <v>94023.04</v>
      </c>
      <c r="H328" s="3">
        <v>520953.71</v>
      </c>
    </row>
    <row r="329">
      <c r="A329" s="2">
        <v>45500.0</v>
      </c>
      <c r="B329" s="3">
        <v>80377.33</v>
      </c>
      <c r="C329" s="3">
        <v>228206.75</v>
      </c>
      <c r="D329" s="3">
        <v>49279.5</v>
      </c>
      <c r="E329" s="3">
        <v>30615.79</v>
      </c>
      <c r="F329" s="3">
        <v>94244.0</v>
      </c>
      <c r="H329" s="3">
        <v>519587.63</v>
      </c>
    </row>
    <row r="330">
      <c r="A330" s="2">
        <v>45499.0</v>
      </c>
      <c r="B330" s="3">
        <v>89441.92</v>
      </c>
      <c r="C330" s="3">
        <v>247892.83</v>
      </c>
      <c r="D330" s="3">
        <v>42718.88</v>
      </c>
      <c r="E330" s="3">
        <v>28830.83</v>
      </c>
      <c r="F330" s="3">
        <v>94153.17</v>
      </c>
      <c r="H330" s="3">
        <v>541842.75</v>
      </c>
    </row>
    <row r="331">
      <c r="A331" s="2">
        <v>45498.0</v>
      </c>
      <c r="B331" s="3">
        <v>98738.46</v>
      </c>
      <c r="C331" s="3">
        <v>266331.5</v>
      </c>
      <c r="D331" s="3">
        <v>33656.17</v>
      </c>
      <c r="E331" s="3">
        <v>27597.13</v>
      </c>
      <c r="F331" s="3">
        <v>93315.42</v>
      </c>
      <c r="H331" s="3">
        <v>558524.25</v>
      </c>
    </row>
    <row r="332">
      <c r="A332" s="2">
        <v>45497.0</v>
      </c>
      <c r="B332" s="3">
        <v>105032.5</v>
      </c>
      <c r="C332" s="3">
        <v>277209.42</v>
      </c>
      <c r="D332" s="3">
        <v>21566.83</v>
      </c>
      <c r="E332" s="3">
        <v>27138.67</v>
      </c>
      <c r="F332" s="3">
        <v>92753.17</v>
      </c>
      <c r="H332" s="3">
        <v>562433.42</v>
      </c>
    </row>
    <row r="333">
      <c r="A333" s="2">
        <v>45496.0</v>
      </c>
      <c r="B333" s="3">
        <v>105127.54</v>
      </c>
      <c r="C333" s="3">
        <v>278411.08</v>
      </c>
      <c r="D333" s="3">
        <v>12636.67</v>
      </c>
      <c r="E333" s="3">
        <v>26835.83</v>
      </c>
      <c r="F333" s="3">
        <v>94209.63</v>
      </c>
      <c r="H333" s="3">
        <v>557277.33</v>
      </c>
    </row>
    <row r="334">
      <c r="A334" s="2">
        <v>45495.0</v>
      </c>
      <c r="B334" s="3">
        <v>103880.13</v>
      </c>
      <c r="C334" s="3">
        <v>272273.83</v>
      </c>
      <c r="D334" s="3">
        <v>14032.42</v>
      </c>
      <c r="E334" s="3">
        <v>25306.63</v>
      </c>
      <c r="F334" s="3">
        <v>93774.63</v>
      </c>
      <c r="H334" s="3">
        <v>547777.21</v>
      </c>
    </row>
    <row r="335">
      <c r="A335" s="2">
        <v>45494.0</v>
      </c>
      <c r="B335" s="3">
        <v>94847.42</v>
      </c>
      <c r="C335" s="3">
        <v>250707.54</v>
      </c>
      <c r="D335" s="3">
        <v>17856.42</v>
      </c>
      <c r="E335" s="3">
        <v>27743.71</v>
      </c>
      <c r="F335" s="3">
        <v>94013.63</v>
      </c>
      <c r="H335" s="3">
        <v>521003.29</v>
      </c>
    </row>
    <row r="336">
      <c r="A336" s="2">
        <v>45493.0</v>
      </c>
      <c r="B336" s="3">
        <v>91273.88</v>
      </c>
      <c r="C336" s="3">
        <v>247360.08</v>
      </c>
      <c r="D336" s="3">
        <v>25148.04</v>
      </c>
      <c r="E336" s="3">
        <v>28839.29</v>
      </c>
      <c r="F336" s="3">
        <v>93639.13</v>
      </c>
      <c r="H336" s="3">
        <v>522310.17</v>
      </c>
    </row>
    <row r="337">
      <c r="A337" s="2">
        <v>45492.0</v>
      </c>
      <c r="B337" s="3">
        <v>93060.08</v>
      </c>
      <c r="C337" s="3">
        <v>253377.88</v>
      </c>
      <c r="D337" s="3">
        <v>29871.71</v>
      </c>
      <c r="E337" s="3">
        <v>30184.63</v>
      </c>
      <c r="F337" s="3">
        <v>94247.5</v>
      </c>
      <c r="H337" s="3">
        <v>538172.33</v>
      </c>
    </row>
    <row r="338">
      <c r="A338" s="2">
        <v>45491.0</v>
      </c>
      <c r="B338" s="3">
        <v>103663.33</v>
      </c>
      <c r="C338" s="3">
        <v>261240.46</v>
      </c>
      <c r="D338" s="3">
        <v>24920.04</v>
      </c>
      <c r="E338" s="3">
        <v>27913.33</v>
      </c>
      <c r="F338" s="3">
        <v>94582.96</v>
      </c>
      <c r="H338" s="3">
        <v>552279.29</v>
      </c>
    </row>
    <row r="339">
      <c r="A339" s="2">
        <v>45490.0</v>
      </c>
      <c r="B339" s="3">
        <v>113211.42</v>
      </c>
      <c r="C339" s="3">
        <v>273843.38</v>
      </c>
      <c r="D339" s="3">
        <v>32933.29</v>
      </c>
      <c r="E339" s="3">
        <v>28701.33</v>
      </c>
      <c r="F339" s="3">
        <v>93151.58</v>
      </c>
      <c r="H339" s="3">
        <v>584000.63</v>
      </c>
    </row>
    <row r="340">
      <c r="A340" s="2">
        <v>45489.0</v>
      </c>
      <c r="B340" s="3">
        <v>118524.71</v>
      </c>
      <c r="C340" s="3">
        <v>277482.42</v>
      </c>
      <c r="D340" s="3">
        <v>40557.13</v>
      </c>
      <c r="E340" s="3">
        <v>32309.58</v>
      </c>
      <c r="F340" s="3">
        <v>92794.5</v>
      </c>
      <c r="H340" s="3">
        <v>606247.08</v>
      </c>
    </row>
    <row r="341">
      <c r="A341" s="2">
        <v>45488.0</v>
      </c>
      <c r="B341" s="3">
        <v>116911.79</v>
      </c>
      <c r="C341" s="3">
        <v>277010.08</v>
      </c>
      <c r="D341" s="3">
        <v>50927.58</v>
      </c>
      <c r="E341" s="3">
        <v>31574.33</v>
      </c>
      <c r="F341" s="3">
        <v>93159.21</v>
      </c>
      <c r="H341" s="3">
        <v>611270.63</v>
      </c>
    </row>
    <row r="342">
      <c r="A342" s="2">
        <v>45487.0</v>
      </c>
      <c r="B342" s="3">
        <v>106447.88</v>
      </c>
      <c r="C342" s="3">
        <v>254602.71</v>
      </c>
      <c r="D342" s="3">
        <v>48483.13</v>
      </c>
      <c r="E342" s="3">
        <v>29298.88</v>
      </c>
      <c r="F342" s="3">
        <v>93643.08</v>
      </c>
      <c r="H342" s="3">
        <v>570851.67</v>
      </c>
    </row>
    <row r="343">
      <c r="A343" s="2">
        <v>45486.0</v>
      </c>
      <c r="B343" s="3">
        <v>101568.13</v>
      </c>
      <c r="C343" s="3">
        <v>255978.88</v>
      </c>
      <c r="D343" s="3">
        <v>46978.75</v>
      </c>
      <c r="E343" s="3">
        <v>28667.83</v>
      </c>
      <c r="F343" s="3">
        <v>93973.88</v>
      </c>
      <c r="H343" s="3">
        <v>566018.46</v>
      </c>
    </row>
    <row r="344">
      <c r="A344" s="2">
        <v>45485.0</v>
      </c>
      <c r="B344" s="3">
        <v>103456.25</v>
      </c>
      <c r="C344" s="3">
        <v>261421.79</v>
      </c>
      <c r="D344" s="3">
        <v>44674.5</v>
      </c>
      <c r="E344" s="3">
        <v>28557.54</v>
      </c>
      <c r="F344" s="3">
        <v>93786.75</v>
      </c>
      <c r="H344" s="3">
        <v>572111.08</v>
      </c>
    </row>
    <row r="345">
      <c r="A345" s="2">
        <v>45484.0</v>
      </c>
      <c r="B345" s="3">
        <v>106168.58</v>
      </c>
      <c r="C345" s="3">
        <v>271896.21</v>
      </c>
      <c r="D345" s="3">
        <v>29848.88</v>
      </c>
      <c r="E345" s="3">
        <v>30836.21</v>
      </c>
      <c r="F345" s="3">
        <v>93279.5</v>
      </c>
      <c r="H345" s="3">
        <v>573436.83</v>
      </c>
    </row>
    <row r="346">
      <c r="A346" s="2">
        <v>45483.0</v>
      </c>
      <c r="B346" s="3">
        <v>110557.17</v>
      </c>
      <c r="C346" s="3">
        <v>280291.58</v>
      </c>
      <c r="D346" s="3">
        <v>27373.67</v>
      </c>
      <c r="E346" s="3">
        <v>30893.88</v>
      </c>
      <c r="F346" s="3">
        <v>92951.0</v>
      </c>
      <c r="H346" s="3">
        <v>583520.75</v>
      </c>
    </row>
    <row r="347">
      <c r="A347" s="2">
        <v>45482.0</v>
      </c>
      <c r="B347" s="3">
        <v>111574.21</v>
      </c>
      <c r="C347" s="3">
        <v>289476.25</v>
      </c>
      <c r="D347" s="3">
        <v>14198.63</v>
      </c>
      <c r="E347" s="3">
        <v>31193.63</v>
      </c>
      <c r="F347" s="3">
        <v>92928.0</v>
      </c>
      <c r="H347" s="3">
        <v>582519.17</v>
      </c>
    </row>
    <row r="348">
      <c r="A348" s="2">
        <v>45481.0</v>
      </c>
      <c r="B348" s="3">
        <v>105916.92</v>
      </c>
      <c r="C348" s="3">
        <v>278528.21</v>
      </c>
      <c r="D348" s="3">
        <v>24842.0</v>
      </c>
      <c r="E348" s="3">
        <v>28797.0</v>
      </c>
      <c r="F348" s="3">
        <v>94813.17</v>
      </c>
      <c r="H348" s="3">
        <v>575255.17</v>
      </c>
    </row>
    <row r="349">
      <c r="A349" s="2">
        <v>45480.0</v>
      </c>
      <c r="B349" s="3">
        <v>94663.5</v>
      </c>
      <c r="C349" s="3">
        <v>249880.54</v>
      </c>
      <c r="D349" s="3">
        <v>35529.96</v>
      </c>
      <c r="E349" s="3">
        <v>31140.92</v>
      </c>
      <c r="F349" s="3">
        <v>95478.58</v>
      </c>
      <c r="H349" s="3">
        <v>545577.71</v>
      </c>
    </row>
    <row r="350">
      <c r="A350" s="2">
        <v>45479.0</v>
      </c>
      <c r="B350" s="3">
        <v>95829.08</v>
      </c>
      <c r="C350" s="3">
        <v>255557.13</v>
      </c>
      <c r="D350" s="3">
        <v>27535.21</v>
      </c>
      <c r="E350" s="3">
        <v>32994.29</v>
      </c>
      <c r="F350" s="3">
        <v>95403.96</v>
      </c>
      <c r="H350" s="3">
        <v>547531.71</v>
      </c>
    </row>
    <row r="351">
      <c r="A351" s="2">
        <v>45478.0</v>
      </c>
      <c r="B351" s="3">
        <v>93188.83</v>
      </c>
      <c r="C351" s="3">
        <v>257000.13</v>
      </c>
      <c r="D351" s="3">
        <v>39364.08</v>
      </c>
      <c r="E351" s="3">
        <v>31412.33</v>
      </c>
      <c r="F351" s="3">
        <v>96212.83</v>
      </c>
      <c r="H351" s="3">
        <v>558232.38</v>
      </c>
    </row>
    <row r="352">
      <c r="A352" s="2">
        <v>45477.0</v>
      </c>
      <c r="B352" s="3">
        <v>93966.08</v>
      </c>
      <c r="C352" s="3">
        <v>248277.0</v>
      </c>
      <c r="D352" s="3">
        <v>41690.67</v>
      </c>
      <c r="E352" s="3">
        <v>33247.46</v>
      </c>
      <c r="F352" s="3">
        <v>96761.29</v>
      </c>
      <c r="H352" s="3">
        <v>553922.5</v>
      </c>
    </row>
    <row r="353">
      <c r="A353" s="2">
        <v>45476.0</v>
      </c>
      <c r="B353" s="3">
        <v>99409.88</v>
      </c>
      <c r="C353" s="3">
        <v>255750.63</v>
      </c>
      <c r="D353" s="3">
        <v>46658.67</v>
      </c>
      <c r="E353" s="3">
        <v>34083.17</v>
      </c>
      <c r="F353" s="3">
        <v>96157.25</v>
      </c>
      <c r="H353" s="3">
        <v>571358.04</v>
      </c>
    </row>
    <row r="354">
      <c r="A354" s="2">
        <v>45475.0</v>
      </c>
      <c r="B354" s="3">
        <v>90375.96</v>
      </c>
      <c r="C354" s="3">
        <v>227008.71</v>
      </c>
      <c r="D354" s="3">
        <v>61078.04</v>
      </c>
      <c r="E354" s="3">
        <v>33765.83</v>
      </c>
      <c r="F354" s="3">
        <v>96130.21</v>
      </c>
      <c r="H354" s="3">
        <v>547409.17</v>
      </c>
    </row>
    <row r="355">
      <c r="A355" s="2">
        <v>45474.0</v>
      </c>
      <c r="B355" s="3">
        <v>87234.0</v>
      </c>
      <c r="C355" s="3">
        <v>218523.54</v>
      </c>
      <c r="D355" s="3">
        <v>59705.13</v>
      </c>
      <c r="E355" s="3">
        <v>32450.79</v>
      </c>
      <c r="F355" s="3">
        <v>95883.83</v>
      </c>
      <c r="H355" s="3">
        <v>532295.79</v>
      </c>
    </row>
    <row r="356">
      <c r="A356" s="2">
        <v>45473.0</v>
      </c>
      <c r="B356" s="3">
        <v>96291.67</v>
      </c>
      <c r="C356" s="3">
        <v>221477.67</v>
      </c>
      <c r="D356" s="3">
        <v>54171.79</v>
      </c>
      <c r="E356" s="3">
        <v>32069.46</v>
      </c>
      <c r="F356" s="3">
        <v>95551.33</v>
      </c>
      <c r="H356" s="3">
        <v>536743.79</v>
      </c>
    </row>
    <row r="357">
      <c r="A357" s="2">
        <v>45472.0</v>
      </c>
      <c r="B357" s="3">
        <v>99695.08</v>
      </c>
      <c r="C357" s="3">
        <v>224980.0</v>
      </c>
      <c r="D357" s="3">
        <v>61186.54</v>
      </c>
      <c r="E357" s="3">
        <v>31426.75</v>
      </c>
      <c r="F357" s="3">
        <v>95187.29</v>
      </c>
      <c r="H357" s="3">
        <v>550483.88</v>
      </c>
    </row>
    <row r="358">
      <c r="A358" s="2">
        <v>45471.0</v>
      </c>
      <c r="B358" s="3">
        <v>97257.17</v>
      </c>
      <c r="C358" s="3">
        <v>219215.67</v>
      </c>
      <c r="D358" s="3">
        <v>64205.46</v>
      </c>
      <c r="E358" s="3">
        <v>32110.71</v>
      </c>
      <c r="F358" s="3">
        <v>95765.0</v>
      </c>
      <c r="H358" s="3">
        <v>546726.92</v>
      </c>
    </row>
    <row r="359">
      <c r="A359" s="2">
        <v>45470.0</v>
      </c>
      <c r="B359" s="3">
        <v>104106.88</v>
      </c>
      <c r="C359" s="3">
        <v>237087.46</v>
      </c>
      <c r="D359" s="3">
        <v>52570.21</v>
      </c>
      <c r="E359" s="3">
        <v>31027.04</v>
      </c>
      <c r="F359" s="3">
        <v>95676.46</v>
      </c>
      <c r="H359" s="3">
        <v>557519.29</v>
      </c>
    </row>
    <row r="360">
      <c r="A360" s="2">
        <v>45469.0</v>
      </c>
      <c r="B360" s="3">
        <v>112519.54</v>
      </c>
      <c r="C360" s="3">
        <v>258934.88</v>
      </c>
      <c r="D360" s="3">
        <v>44451.21</v>
      </c>
      <c r="E360" s="3">
        <v>31205.63</v>
      </c>
      <c r="F360" s="3">
        <v>96542.67</v>
      </c>
      <c r="H360" s="3">
        <v>583929.63</v>
      </c>
    </row>
    <row r="361">
      <c r="A361" s="2">
        <v>45468.0</v>
      </c>
      <c r="B361" s="3">
        <v>108443.21</v>
      </c>
      <c r="C361" s="3">
        <v>252207.21</v>
      </c>
      <c r="D361" s="3">
        <v>53951.58</v>
      </c>
      <c r="E361" s="3">
        <v>31736.08</v>
      </c>
      <c r="F361" s="3">
        <v>96186.21</v>
      </c>
      <c r="H361" s="3">
        <v>582691.83</v>
      </c>
    </row>
    <row r="362">
      <c r="A362" s="2">
        <v>45467.0</v>
      </c>
      <c r="B362" s="3">
        <v>107818.54</v>
      </c>
      <c r="C362" s="3">
        <v>251065.04</v>
      </c>
      <c r="D362" s="3">
        <v>54834.67</v>
      </c>
      <c r="E362" s="3">
        <v>32622.04</v>
      </c>
      <c r="F362" s="3">
        <v>95675.25</v>
      </c>
      <c r="H362" s="3">
        <v>581580.0</v>
      </c>
    </row>
    <row r="363">
      <c r="A363" s="2">
        <v>45466.0</v>
      </c>
      <c r="B363" s="3">
        <v>105664.63</v>
      </c>
      <c r="C363" s="3">
        <v>244832.33</v>
      </c>
      <c r="D363" s="3">
        <v>41482.08</v>
      </c>
      <c r="E363" s="3">
        <v>32267.71</v>
      </c>
      <c r="F363" s="3">
        <v>94813.54</v>
      </c>
      <c r="H363" s="3">
        <v>556881.96</v>
      </c>
    </row>
    <row r="364">
      <c r="A364" s="2">
        <v>45465.0</v>
      </c>
      <c r="B364" s="3">
        <v>103597.71</v>
      </c>
      <c r="C364" s="3">
        <v>243067.88</v>
      </c>
      <c r="D364" s="3">
        <v>49543.21</v>
      </c>
      <c r="E364" s="3">
        <v>32382.71</v>
      </c>
      <c r="F364" s="3">
        <v>94321.67</v>
      </c>
      <c r="H364" s="3">
        <v>562675.92</v>
      </c>
    </row>
    <row r="365">
      <c r="A365" s="2">
        <v>45464.0</v>
      </c>
      <c r="B365" s="3">
        <v>105881.25</v>
      </c>
      <c r="C365" s="3">
        <v>250653.38</v>
      </c>
      <c r="D365" s="3">
        <v>45364.46</v>
      </c>
      <c r="E365" s="3">
        <v>33287.96</v>
      </c>
      <c r="F365" s="3">
        <v>94590.75</v>
      </c>
      <c r="H365" s="3">
        <v>572179.46</v>
      </c>
    </row>
    <row r="366">
      <c r="A366" s="2">
        <v>45463.0</v>
      </c>
      <c r="B366" s="3">
        <v>106124.29</v>
      </c>
      <c r="C366" s="3">
        <v>247112.46</v>
      </c>
      <c r="D366" s="3">
        <v>40828.04</v>
      </c>
      <c r="E366" s="3">
        <v>30517.79</v>
      </c>
      <c r="F366" s="3">
        <v>95540.46</v>
      </c>
      <c r="H366" s="3">
        <v>563224.63</v>
      </c>
    </row>
    <row r="367">
      <c r="A367" s="2">
        <v>45462.0</v>
      </c>
      <c r="B367" s="3">
        <v>103817.21</v>
      </c>
      <c r="C367" s="3">
        <v>237924.88</v>
      </c>
      <c r="D367" s="3">
        <v>48895.67</v>
      </c>
      <c r="E367" s="3">
        <v>27610.79</v>
      </c>
      <c r="F367" s="3">
        <v>93959.29</v>
      </c>
      <c r="H367" s="3">
        <v>552081.38</v>
      </c>
    </row>
    <row r="368">
      <c r="A368" s="2">
        <v>45461.0</v>
      </c>
      <c r="B368" s="3">
        <v>94459.96</v>
      </c>
      <c r="C368" s="3">
        <v>224139.54</v>
      </c>
      <c r="D368" s="3">
        <v>83127.0</v>
      </c>
      <c r="E368" s="3">
        <v>29884.38</v>
      </c>
      <c r="F368" s="3">
        <v>92305.25</v>
      </c>
      <c r="H368" s="3">
        <v>565640.92</v>
      </c>
    </row>
    <row r="369">
      <c r="A369" s="2">
        <v>45460.0</v>
      </c>
      <c r="B369" s="3">
        <v>95976.71</v>
      </c>
      <c r="C369" s="3">
        <v>215581.46</v>
      </c>
      <c r="D369" s="3">
        <v>82387.96</v>
      </c>
      <c r="E369" s="3">
        <v>29529.17</v>
      </c>
      <c r="F369" s="3">
        <v>94606.88</v>
      </c>
      <c r="H369" s="3">
        <v>560620.5</v>
      </c>
    </row>
    <row r="370">
      <c r="A370" s="2">
        <v>45459.0</v>
      </c>
      <c r="B370" s="3">
        <v>85006.0</v>
      </c>
      <c r="C370" s="3">
        <v>180976.42</v>
      </c>
      <c r="D370" s="3">
        <v>76687.33</v>
      </c>
      <c r="E370" s="3">
        <v>32404.29</v>
      </c>
      <c r="F370" s="3">
        <v>95551.79</v>
      </c>
      <c r="H370" s="3">
        <v>508477.25</v>
      </c>
    </row>
    <row r="371">
      <c r="A371" s="2">
        <v>45458.0</v>
      </c>
      <c r="B371" s="3">
        <v>83981.88</v>
      </c>
      <c r="C371" s="3">
        <v>192385.54</v>
      </c>
      <c r="D371" s="3">
        <v>64535.92</v>
      </c>
      <c r="E371" s="3">
        <v>34215.75</v>
      </c>
      <c r="F371" s="3">
        <v>95474.83</v>
      </c>
      <c r="H371" s="3">
        <v>508146.83</v>
      </c>
    </row>
    <row r="372">
      <c r="A372" s="2">
        <v>45457.0</v>
      </c>
      <c r="B372" s="3">
        <v>96354.21</v>
      </c>
      <c r="C372" s="3">
        <v>227261.0</v>
      </c>
      <c r="D372" s="3">
        <v>44506.33</v>
      </c>
      <c r="E372" s="3">
        <v>34390.21</v>
      </c>
      <c r="F372" s="3">
        <v>95509.38</v>
      </c>
      <c r="H372" s="3">
        <v>539968.58</v>
      </c>
    </row>
    <row r="373">
      <c r="A373" s="2">
        <v>45456.0</v>
      </c>
      <c r="B373" s="3">
        <v>89120.88</v>
      </c>
      <c r="C373" s="3">
        <v>221164.67</v>
      </c>
      <c r="D373" s="3">
        <v>52941.67</v>
      </c>
      <c r="E373" s="3">
        <v>33308.08</v>
      </c>
      <c r="F373" s="3">
        <v>95131.13</v>
      </c>
      <c r="H373" s="3">
        <v>534671.17</v>
      </c>
    </row>
    <row r="374">
      <c r="A374" s="2">
        <v>45455.0</v>
      </c>
      <c r="B374" s="3">
        <v>79380.75</v>
      </c>
      <c r="C374" s="3">
        <v>211329.63</v>
      </c>
      <c r="D374" s="3">
        <v>47804.0</v>
      </c>
      <c r="E374" s="3">
        <v>32704.88</v>
      </c>
      <c r="F374" s="3">
        <v>95442.21</v>
      </c>
      <c r="H374" s="3">
        <v>508467.96</v>
      </c>
    </row>
    <row r="375">
      <c r="A375" s="2">
        <v>45454.0</v>
      </c>
      <c r="B375" s="3">
        <v>77160.25</v>
      </c>
      <c r="C375" s="3">
        <v>206217.96</v>
      </c>
      <c r="D375" s="3">
        <v>32957.71</v>
      </c>
      <c r="E375" s="3">
        <v>31650.08</v>
      </c>
      <c r="F375" s="3">
        <v>95423.83</v>
      </c>
      <c r="H375" s="3">
        <v>486311.5</v>
      </c>
    </row>
    <row r="376">
      <c r="A376" s="2">
        <v>45453.0</v>
      </c>
      <c r="B376" s="3">
        <v>74021.67</v>
      </c>
      <c r="C376" s="3">
        <v>209034.21</v>
      </c>
      <c r="D376" s="3">
        <v>37332.08</v>
      </c>
      <c r="E376" s="3">
        <v>30670.29</v>
      </c>
      <c r="F376" s="3">
        <v>94657.83</v>
      </c>
      <c r="H376" s="3">
        <v>487900.99</v>
      </c>
    </row>
    <row r="377">
      <c r="A377" s="2">
        <v>45452.0</v>
      </c>
      <c r="B377" s="3">
        <v>69177.88</v>
      </c>
      <c r="C377" s="3">
        <v>188206.13</v>
      </c>
      <c r="D377" s="3">
        <v>53416.79</v>
      </c>
      <c r="E377" s="3">
        <v>31205.83</v>
      </c>
      <c r="F377" s="3">
        <v>94242.17</v>
      </c>
      <c r="H377" s="3">
        <v>475798.46</v>
      </c>
    </row>
    <row r="378">
      <c r="A378" s="2">
        <v>45451.0</v>
      </c>
      <c r="B378" s="3">
        <v>71452.0</v>
      </c>
      <c r="C378" s="3">
        <v>186391.25</v>
      </c>
      <c r="D378" s="3">
        <v>55600.54</v>
      </c>
      <c r="E378" s="3">
        <v>33204.17</v>
      </c>
      <c r="F378" s="3">
        <v>93771.29</v>
      </c>
      <c r="H378" s="3">
        <v>481220.71</v>
      </c>
    </row>
    <row r="379">
      <c r="A379" s="2">
        <v>45450.0</v>
      </c>
      <c r="B379" s="3">
        <v>76237.63</v>
      </c>
      <c r="C379" s="3">
        <v>211400.0</v>
      </c>
      <c r="D379" s="3">
        <v>57492.33</v>
      </c>
      <c r="E379" s="3">
        <v>33669.46</v>
      </c>
      <c r="F379" s="3">
        <v>93910.38</v>
      </c>
      <c r="H379" s="3">
        <v>516587.04</v>
      </c>
    </row>
    <row r="380">
      <c r="A380" s="2">
        <v>45449.0</v>
      </c>
      <c r="B380" s="3">
        <v>81228.71</v>
      </c>
      <c r="C380" s="3">
        <v>220580.88</v>
      </c>
      <c r="D380" s="3">
        <v>55098.63</v>
      </c>
      <c r="E380" s="3">
        <v>32699.42</v>
      </c>
      <c r="F380" s="3">
        <v>92905.79</v>
      </c>
      <c r="H380" s="3">
        <v>529713.29</v>
      </c>
    </row>
    <row r="381">
      <c r="A381" s="2">
        <v>45448.0</v>
      </c>
      <c r="B381" s="3">
        <v>83509.29</v>
      </c>
      <c r="C381" s="3">
        <v>219225.96</v>
      </c>
      <c r="D381" s="3">
        <v>49552.67</v>
      </c>
      <c r="E381" s="3">
        <v>29567.92</v>
      </c>
      <c r="F381" s="3">
        <v>93403.33</v>
      </c>
      <c r="H381" s="3">
        <v>521172.71</v>
      </c>
    </row>
    <row r="382">
      <c r="A382" s="2">
        <v>45447.0</v>
      </c>
      <c r="B382" s="3">
        <v>81647.42</v>
      </c>
      <c r="C382" s="3">
        <v>210917.21</v>
      </c>
      <c r="D382" s="3">
        <v>59826.75</v>
      </c>
      <c r="E382" s="3">
        <v>30823.17</v>
      </c>
      <c r="F382" s="3">
        <v>94069.79</v>
      </c>
      <c r="H382" s="3">
        <v>521369.54</v>
      </c>
    </row>
    <row r="383">
      <c r="A383" s="2">
        <v>45446.0</v>
      </c>
      <c r="B383" s="3">
        <v>75647.83</v>
      </c>
      <c r="C383" s="3">
        <v>202281.33</v>
      </c>
      <c r="D383" s="3">
        <v>55845.17</v>
      </c>
      <c r="E383" s="3">
        <v>27998.88</v>
      </c>
      <c r="F383" s="3">
        <v>95322.92</v>
      </c>
      <c r="H383" s="3">
        <v>501298.71</v>
      </c>
    </row>
    <row r="384">
      <c r="A384" s="2">
        <v>45445.0</v>
      </c>
      <c r="B384" s="3">
        <v>59902.08</v>
      </c>
      <c r="C384" s="3">
        <v>165255.92</v>
      </c>
      <c r="D384" s="3">
        <v>59991.54</v>
      </c>
      <c r="E384" s="3">
        <v>26614.58</v>
      </c>
      <c r="F384" s="3">
        <v>96065.71</v>
      </c>
      <c r="H384" s="3">
        <v>446233.71</v>
      </c>
    </row>
    <row r="385">
      <c r="A385" s="2">
        <v>45444.0</v>
      </c>
      <c r="B385" s="3">
        <v>63189.21</v>
      </c>
      <c r="C385" s="3">
        <v>173700.29</v>
      </c>
      <c r="D385" s="3">
        <v>37236.17</v>
      </c>
      <c r="E385" s="3">
        <v>29243.54</v>
      </c>
      <c r="F385" s="3">
        <v>94968.92</v>
      </c>
      <c r="H385" s="3">
        <v>436623.75</v>
      </c>
    </row>
    <row r="386">
      <c r="A386" s="2">
        <v>45443.0</v>
      </c>
      <c r="B386" s="3">
        <v>64567.13</v>
      </c>
      <c r="C386" s="3">
        <v>184469.46</v>
      </c>
      <c r="D386" s="3">
        <v>35857.79</v>
      </c>
      <c r="E386" s="3">
        <v>32056.92</v>
      </c>
      <c r="F386" s="3">
        <v>94157.21</v>
      </c>
      <c r="H386" s="3">
        <v>454876.58</v>
      </c>
    </row>
    <row r="387">
      <c r="A387" s="2">
        <v>45442.0</v>
      </c>
      <c r="B387" s="3">
        <v>63239.25</v>
      </c>
      <c r="C387" s="3">
        <v>177188.29</v>
      </c>
      <c r="D387" s="3">
        <v>56828.96</v>
      </c>
      <c r="E387" s="3">
        <v>31040.79</v>
      </c>
      <c r="F387" s="3">
        <v>94950.13</v>
      </c>
      <c r="H387" s="3">
        <v>466268.54</v>
      </c>
    </row>
    <row r="388">
      <c r="A388" s="2">
        <v>45441.0</v>
      </c>
      <c r="B388" s="3">
        <v>69214.0</v>
      </c>
      <c r="C388" s="3">
        <v>186550.58</v>
      </c>
      <c r="D388" s="3">
        <v>47367.67</v>
      </c>
      <c r="E388" s="3">
        <v>32457.96</v>
      </c>
      <c r="F388" s="3">
        <v>94726.38</v>
      </c>
      <c r="H388" s="3">
        <v>472344.25</v>
      </c>
    </row>
    <row r="389">
      <c r="A389" s="2">
        <v>45440.0</v>
      </c>
      <c r="B389" s="3">
        <v>66803.38</v>
      </c>
      <c r="C389" s="3">
        <v>189378.54</v>
      </c>
      <c r="D389" s="3">
        <v>56473.46</v>
      </c>
      <c r="E389" s="3">
        <v>30505.08</v>
      </c>
      <c r="F389" s="3">
        <v>94213.92</v>
      </c>
      <c r="H389" s="3">
        <v>481784.5</v>
      </c>
    </row>
    <row r="390">
      <c r="A390" s="2">
        <v>45439.0</v>
      </c>
      <c r="B390" s="3">
        <v>66545.38</v>
      </c>
      <c r="C390" s="3">
        <v>191567.46</v>
      </c>
      <c r="D390" s="3">
        <v>41653.42</v>
      </c>
      <c r="E390" s="3">
        <v>29972.0</v>
      </c>
      <c r="F390" s="3">
        <v>94075.58</v>
      </c>
      <c r="H390" s="3">
        <v>468217.63</v>
      </c>
    </row>
    <row r="391">
      <c r="A391" s="2">
        <v>45438.0</v>
      </c>
      <c r="B391" s="3">
        <v>65905.96</v>
      </c>
      <c r="C391" s="3">
        <v>178998.04</v>
      </c>
      <c r="D391" s="3">
        <v>56657.17</v>
      </c>
      <c r="E391" s="3">
        <v>29564.29</v>
      </c>
      <c r="F391" s="3">
        <v>92178.08</v>
      </c>
      <c r="H391" s="3">
        <v>463134.58</v>
      </c>
    </row>
    <row r="392">
      <c r="A392" s="2">
        <v>45437.0</v>
      </c>
      <c r="B392" s="3">
        <v>63846.04</v>
      </c>
      <c r="C392" s="3">
        <v>177225.04</v>
      </c>
      <c r="D392" s="3">
        <v>64232.25</v>
      </c>
      <c r="E392" s="3">
        <v>29651.0</v>
      </c>
      <c r="F392" s="3">
        <v>90138.33</v>
      </c>
      <c r="H392" s="3">
        <v>464456.17</v>
      </c>
    </row>
    <row r="393">
      <c r="A393" s="2">
        <v>45436.0</v>
      </c>
      <c r="B393" s="3">
        <v>70217.25</v>
      </c>
      <c r="C393" s="3">
        <v>191953.63</v>
      </c>
      <c r="D393" s="3">
        <v>65105.21</v>
      </c>
      <c r="E393" s="3">
        <v>28769.75</v>
      </c>
      <c r="F393" s="3">
        <v>91243.88</v>
      </c>
      <c r="H393" s="3">
        <v>490272.67</v>
      </c>
    </row>
    <row r="394">
      <c r="A394" s="2">
        <v>45435.0</v>
      </c>
      <c r="B394" s="3">
        <v>72015.96</v>
      </c>
      <c r="C394" s="3">
        <v>192233.04</v>
      </c>
      <c r="D394" s="3">
        <v>62826.25</v>
      </c>
      <c r="E394" s="3">
        <v>29142.46</v>
      </c>
      <c r="F394" s="3">
        <v>92585.96</v>
      </c>
      <c r="H394" s="3">
        <v>493844.58</v>
      </c>
    </row>
    <row r="395">
      <c r="A395" s="2">
        <v>45434.0</v>
      </c>
      <c r="B395" s="3">
        <v>73038.92</v>
      </c>
      <c r="C395" s="3">
        <v>193158.21</v>
      </c>
      <c r="D395" s="3">
        <v>61672.67</v>
      </c>
      <c r="E395" s="3">
        <v>29825.79</v>
      </c>
      <c r="F395" s="3">
        <v>92240.42</v>
      </c>
      <c r="H395" s="3">
        <v>495195.54</v>
      </c>
    </row>
    <row r="396">
      <c r="A396" s="2">
        <v>45433.0</v>
      </c>
      <c r="B396" s="3">
        <v>70726.83</v>
      </c>
      <c r="C396" s="3">
        <v>189772.96</v>
      </c>
      <c r="D396" s="3">
        <v>66855.25</v>
      </c>
      <c r="E396" s="3">
        <v>30666.71</v>
      </c>
      <c r="F396" s="3">
        <v>92865.46</v>
      </c>
      <c r="H396" s="3">
        <v>495865.79</v>
      </c>
    </row>
    <row r="397">
      <c r="A397" s="2">
        <v>45432.0</v>
      </c>
      <c r="B397" s="3">
        <v>69704.58</v>
      </c>
      <c r="C397" s="3">
        <v>183394.38</v>
      </c>
      <c r="D397" s="3">
        <v>58075.04</v>
      </c>
      <c r="E397" s="3">
        <v>30419.83</v>
      </c>
      <c r="F397" s="3">
        <v>91729.46</v>
      </c>
      <c r="H397" s="3">
        <v>478071.83</v>
      </c>
    </row>
    <row r="398">
      <c r="A398" s="2">
        <v>45431.0</v>
      </c>
      <c r="B398" s="3">
        <v>61328.88</v>
      </c>
      <c r="C398" s="3">
        <v>161540.46</v>
      </c>
      <c r="D398" s="3">
        <v>66413.42</v>
      </c>
      <c r="E398" s="3">
        <v>27268.71</v>
      </c>
      <c r="F398" s="3">
        <v>91201.33</v>
      </c>
      <c r="H398" s="3">
        <v>447705.38</v>
      </c>
    </row>
    <row r="399">
      <c r="A399" s="2">
        <v>45430.0</v>
      </c>
      <c r="B399" s="3">
        <v>62336.92</v>
      </c>
      <c r="C399" s="3">
        <v>165444.75</v>
      </c>
      <c r="D399" s="3">
        <v>53927.71</v>
      </c>
      <c r="E399" s="3">
        <v>28355.29</v>
      </c>
      <c r="F399" s="3">
        <v>90444.0</v>
      </c>
      <c r="H399" s="3">
        <v>442893.88</v>
      </c>
    </row>
    <row r="400">
      <c r="A400" s="2">
        <v>45429.0</v>
      </c>
      <c r="B400" s="3">
        <v>66219.25</v>
      </c>
      <c r="C400" s="3">
        <v>178887.63</v>
      </c>
      <c r="D400" s="3">
        <v>40675.08</v>
      </c>
      <c r="E400" s="3">
        <v>26887.75</v>
      </c>
      <c r="F400" s="3">
        <v>89732.13</v>
      </c>
      <c r="H400" s="3">
        <v>445335.63</v>
      </c>
    </row>
    <row r="401">
      <c r="A401" s="2">
        <v>45428.0</v>
      </c>
      <c r="B401" s="3">
        <v>68848.42</v>
      </c>
      <c r="C401" s="3">
        <v>188830.08</v>
      </c>
      <c r="D401" s="3">
        <v>38271.67</v>
      </c>
      <c r="E401" s="3">
        <v>26926.5</v>
      </c>
      <c r="F401" s="3">
        <v>87610.71</v>
      </c>
      <c r="H401" s="3">
        <v>453478.83</v>
      </c>
    </row>
    <row r="402">
      <c r="A402" s="2">
        <v>45427.0</v>
      </c>
      <c r="B402" s="3">
        <v>64526.17</v>
      </c>
      <c r="C402" s="3">
        <v>176719.29</v>
      </c>
      <c r="D402" s="3">
        <v>53363.46</v>
      </c>
      <c r="E402" s="3">
        <v>26961.17</v>
      </c>
      <c r="F402" s="3">
        <v>86264.75</v>
      </c>
      <c r="H402" s="3">
        <v>452213.25</v>
      </c>
    </row>
    <row r="403">
      <c r="A403" s="2">
        <v>45426.0</v>
      </c>
      <c r="B403" s="3">
        <v>63476.29</v>
      </c>
      <c r="C403" s="3">
        <v>185961.83</v>
      </c>
      <c r="D403" s="3">
        <v>37042.96</v>
      </c>
      <c r="E403" s="3">
        <v>27616.88</v>
      </c>
      <c r="F403" s="3">
        <v>86069.46</v>
      </c>
      <c r="H403" s="3">
        <v>443568.83</v>
      </c>
    </row>
    <row r="404">
      <c r="A404" s="2">
        <v>45425.0</v>
      </c>
      <c r="B404" s="3">
        <v>61102.63</v>
      </c>
      <c r="C404" s="3">
        <v>177693.13</v>
      </c>
      <c r="D404" s="3">
        <v>41526.46</v>
      </c>
      <c r="E404" s="3">
        <v>25689.71</v>
      </c>
      <c r="F404" s="3">
        <v>83912.88</v>
      </c>
      <c r="H404" s="3">
        <v>432249.67</v>
      </c>
    </row>
    <row r="405">
      <c r="A405" s="2">
        <v>45424.0</v>
      </c>
      <c r="B405" s="3">
        <v>54299.38</v>
      </c>
      <c r="C405" s="3">
        <v>151545.0</v>
      </c>
      <c r="D405" s="3">
        <v>46059.21</v>
      </c>
      <c r="E405" s="3">
        <v>26401.71</v>
      </c>
      <c r="F405" s="3">
        <v>81327.58</v>
      </c>
      <c r="H405" s="3">
        <v>399536.42</v>
      </c>
    </row>
    <row r="406">
      <c r="A406" s="2">
        <v>45423.0</v>
      </c>
      <c r="B406" s="3">
        <v>54957.92</v>
      </c>
      <c r="C406" s="3">
        <v>162614.5</v>
      </c>
      <c r="D406" s="3">
        <v>38765.88</v>
      </c>
      <c r="E406" s="3">
        <v>27734.83</v>
      </c>
      <c r="F406" s="3">
        <v>80947.17</v>
      </c>
      <c r="H406" s="3">
        <v>405291.17</v>
      </c>
    </row>
    <row r="407">
      <c r="A407" s="2">
        <v>45422.0</v>
      </c>
      <c r="B407" s="3">
        <v>63732.75</v>
      </c>
      <c r="C407" s="3">
        <v>181555.5</v>
      </c>
      <c r="D407" s="3">
        <v>38138.58</v>
      </c>
      <c r="E407" s="3">
        <v>26662.83</v>
      </c>
      <c r="F407" s="3">
        <v>82559.83</v>
      </c>
      <c r="H407" s="3">
        <v>435806.67</v>
      </c>
    </row>
    <row r="408">
      <c r="A408" s="2">
        <v>45421.0</v>
      </c>
      <c r="B408" s="3">
        <v>67924.71</v>
      </c>
      <c r="C408" s="3">
        <v>188599.33</v>
      </c>
      <c r="D408" s="3">
        <v>49406.46</v>
      </c>
      <c r="E408" s="3">
        <v>26563.0</v>
      </c>
      <c r="F408" s="3">
        <v>83957.71</v>
      </c>
      <c r="H408" s="3">
        <v>456713.67</v>
      </c>
    </row>
    <row r="409">
      <c r="A409" s="2">
        <v>45420.0</v>
      </c>
      <c r="B409" s="3">
        <v>68023.5</v>
      </c>
      <c r="C409" s="3">
        <v>197626.08</v>
      </c>
      <c r="D409" s="3">
        <v>54112.92</v>
      </c>
      <c r="E409" s="3">
        <v>29031.21</v>
      </c>
      <c r="F409" s="3">
        <v>83658.71</v>
      </c>
      <c r="H409" s="3">
        <v>473525.58</v>
      </c>
    </row>
    <row r="410">
      <c r="A410" s="2">
        <v>45419.0</v>
      </c>
      <c r="B410" s="3">
        <v>61361.38</v>
      </c>
      <c r="C410" s="3">
        <v>183764.92</v>
      </c>
      <c r="D410" s="3">
        <v>67146.08</v>
      </c>
      <c r="E410" s="3">
        <v>27781.5</v>
      </c>
      <c r="F410" s="3">
        <v>83197.04</v>
      </c>
      <c r="H410" s="3">
        <v>461294.92</v>
      </c>
    </row>
    <row r="411">
      <c r="A411" s="2">
        <v>45418.0</v>
      </c>
      <c r="B411" s="3">
        <v>56579.33</v>
      </c>
      <c r="C411" s="3">
        <v>169799.67</v>
      </c>
      <c r="D411" s="3">
        <v>76490.96</v>
      </c>
      <c r="E411" s="3">
        <v>25000.21</v>
      </c>
      <c r="F411" s="3">
        <v>82106.29</v>
      </c>
      <c r="H411" s="3">
        <v>445707.92</v>
      </c>
    </row>
    <row r="412">
      <c r="A412" s="2">
        <v>45417.0</v>
      </c>
      <c r="B412" s="3">
        <v>56494.88</v>
      </c>
      <c r="C412" s="3">
        <v>168891.83</v>
      </c>
      <c r="D412" s="3">
        <v>48969.46</v>
      </c>
      <c r="E412" s="3">
        <v>22331.71</v>
      </c>
      <c r="F412" s="3">
        <v>81480.42</v>
      </c>
      <c r="H412" s="3">
        <v>410644.63</v>
      </c>
    </row>
    <row r="413">
      <c r="A413" s="2">
        <v>45416.0</v>
      </c>
      <c r="B413" s="3">
        <v>54351.17</v>
      </c>
      <c r="C413" s="3">
        <v>167401.17</v>
      </c>
      <c r="D413" s="3">
        <v>56755.13</v>
      </c>
      <c r="E413" s="3">
        <v>21823.83</v>
      </c>
      <c r="F413" s="3">
        <v>80750.0</v>
      </c>
      <c r="H413" s="3">
        <v>416943.0</v>
      </c>
    </row>
    <row r="414">
      <c r="A414" s="2">
        <v>45415.0</v>
      </c>
      <c r="B414" s="3">
        <v>59500.71</v>
      </c>
      <c r="C414" s="3">
        <v>188563.88</v>
      </c>
      <c r="D414" s="3">
        <v>47798.58</v>
      </c>
      <c r="E414" s="3">
        <v>26941.0</v>
      </c>
      <c r="F414" s="3">
        <v>81353.88</v>
      </c>
      <c r="H414" s="3">
        <v>440853.54</v>
      </c>
    </row>
    <row r="415">
      <c r="A415" s="2">
        <v>45414.0</v>
      </c>
      <c r="B415" s="3">
        <v>60944.42</v>
      </c>
      <c r="C415" s="3">
        <v>191194.96</v>
      </c>
      <c r="D415" s="3">
        <v>50687.25</v>
      </c>
      <c r="E415" s="3">
        <v>28986.21</v>
      </c>
      <c r="F415" s="3">
        <v>80909.71</v>
      </c>
      <c r="H415" s="3">
        <v>451668.38</v>
      </c>
    </row>
    <row r="416">
      <c r="A416" s="2">
        <v>45413.0</v>
      </c>
      <c r="B416" s="3">
        <v>56788.71</v>
      </c>
      <c r="C416" s="3">
        <v>179804.33</v>
      </c>
      <c r="D416" s="3">
        <v>67666.04</v>
      </c>
      <c r="E416" s="3">
        <v>27008.83</v>
      </c>
      <c r="F416" s="3">
        <v>80280.67</v>
      </c>
      <c r="H416" s="3">
        <v>448412.88</v>
      </c>
    </row>
    <row r="417">
      <c r="A417" s="2">
        <v>45412.0</v>
      </c>
      <c r="B417" s="3">
        <v>56156.75</v>
      </c>
      <c r="C417" s="3">
        <v>175983.83</v>
      </c>
      <c r="D417" s="3">
        <v>66359.58</v>
      </c>
      <c r="E417" s="3">
        <v>27971.04</v>
      </c>
      <c r="F417" s="3">
        <v>80719.17</v>
      </c>
      <c r="H417" s="3">
        <v>444232.0</v>
      </c>
    </row>
    <row r="418">
      <c r="A418" s="2">
        <v>45411.0</v>
      </c>
      <c r="B418" s="3">
        <v>59747.79</v>
      </c>
      <c r="C418" s="3">
        <v>183958.5</v>
      </c>
      <c r="D418" s="3">
        <v>45718.54</v>
      </c>
      <c r="E418" s="3">
        <v>30052.96</v>
      </c>
      <c r="F418" s="3">
        <v>80322.08</v>
      </c>
      <c r="H418" s="3">
        <v>436930.08</v>
      </c>
    </row>
    <row r="419">
      <c r="A419" s="2">
        <v>45410.0</v>
      </c>
      <c r="B419" s="3">
        <v>54688.75</v>
      </c>
      <c r="C419" s="3">
        <v>154137.29</v>
      </c>
      <c r="D419" s="3">
        <v>55079.42</v>
      </c>
      <c r="E419" s="3">
        <v>26028.29</v>
      </c>
      <c r="F419" s="3">
        <v>79398.71</v>
      </c>
      <c r="H419" s="3">
        <v>401481.88</v>
      </c>
    </row>
    <row r="420">
      <c r="A420" s="2">
        <v>45409.0</v>
      </c>
      <c r="B420" s="3">
        <v>47035.17</v>
      </c>
      <c r="C420" s="3">
        <v>142079.54</v>
      </c>
      <c r="D420" s="3">
        <v>82785.96</v>
      </c>
      <c r="E420" s="3">
        <v>21792.38</v>
      </c>
      <c r="F420" s="3">
        <v>79230.63</v>
      </c>
      <c r="H420" s="3">
        <v>404417.54</v>
      </c>
    </row>
    <row r="421">
      <c r="A421" s="2">
        <v>45408.0</v>
      </c>
      <c r="B421" s="3">
        <v>47410.38</v>
      </c>
      <c r="C421" s="3">
        <v>150992.42</v>
      </c>
      <c r="D421" s="3">
        <v>83045.21</v>
      </c>
      <c r="E421" s="3">
        <v>23962.67</v>
      </c>
      <c r="F421" s="3">
        <v>79375.08</v>
      </c>
      <c r="H421" s="3">
        <v>420337.79</v>
      </c>
    </row>
    <row r="422">
      <c r="A422" s="2">
        <v>45407.0</v>
      </c>
      <c r="B422" s="3">
        <v>50628.5</v>
      </c>
      <c r="C422" s="3">
        <v>153647.5</v>
      </c>
      <c r="D422" s="3">
        <v>77163.54</v>
      </c>
      <c r="E422" s="3">
        <v>24791.25</v>
      </c>
      <c r="F422" s="3">
        <v>79043.54</v>
      </c>
      <c r="H422" s="3">
        <v>420985.88</v>
      </c>
    </row>
    <row r="423">
      <c r="A423" s="2">
        <v>45406.0</v>
      </c>
      <c r="B423" s="3">
        <v>56604.21</v>
      </c>
      <c r="C423" s="3">
        <v>165102.54</v>
      </c>
      <c r="D423" s="3">
        <v>52316.25</v>
      </c>
      <c r="E423" s="3">
        <v>26824.67</v>
      </c>
      <c r="F423" s="3">
        <v>79794.58</v>
      </c>
      <c r="H423" s="3">
        <v>416762.38</v>
      </c>
    </row>
    <row r="424">
      <c r="A424" s="2">
        <v>45405.0</v>
      </c>
      <c r="B424" s="3">
        <v>51138.75</v>
      </c>
      <c r="C424" s="3">
        <v>144964.5</v>
      </c>
      <c r="D424" s="3">
        <v>69944.92</v>
      </c>
      <c r="E424" s="3">
        <v>29673.71</v>
      </c>
      <c r="F424" s="3">
        <v>79642.04</v>
      </c>
      <c r="H424" s="3">
        <v>412124.5</v>
      </c>
    </row>
    <row r="425">
      <c r="A425" s="2">
        <v>45404.0</v>
      </c>
      <c r="B425" s="3">
        <v>49957.25</v>
      </c>
      <c r="C425" s="3">
        <v>149356.96</v>
      </c>
      <c r="D425" s="3">
        <v>66156.13</v>
      </c>
      <c r="E425" s="3">
        <v>29833.29</v>
      </c>
      <c r="F425" s="3">
        <v>79752.17</v>
      </c>
      <c r="H425" s="3">
        <v>412356.21</v>
      </c>
    </row>
    <row r="426">
      <c r="A426" s="2">
        <v>45403.0</v>
      </c>
      <c r="B426" s="3">
        <v>53320.46</v>
      </c>
      <c r="C426" s="3">
        <v>153968.33</v>
      </c>
      <c r="D426" s="3">
        <v>41247.5</v>
      </c>
      <c r="E426" s="3">
        <v>24844.79</v>
      </c>
      <c r="F426" s="3">
        <v>79765.58</v>
      </c>
      <c r="H426" s="3">
        <v>387676.79</v>
      </c>
    </row>
    <row r="427">
      <c r="A427" s="2">
        <v>45402.0</v>
      </c>
      <c r="B427" s="3">
        <v>50529.08</v>
      </c>
      <c r="C427" s="3">
        <v>150554.54</v>
      </c>
      <c r="D427" s="3">
        <v>63361.92</v>
      </c>
      <c r="E427" s="3">
        <v>22307.96</v>
      </c>
      <c r="F427" s="3">
        <v>79288.5</v>
      </c>
      <c r="H427" s="3">
        <v>401002.83</v>
      </c>
    </row>
    <row r="428">
      <c r="A428" s="2">
        <v>45401.0</v>
      </c>
      <c r="B428" s="3">
        <v>56887.83</v>
      </c>
      <c r="C428" s="3">
        <v>169496.08</v>
      </c>
      <c r="D428" s="3">
        <v>58913.88</v>
      </c>
      <c r="E428" s="3">
        <v>24025.54</v>
      </c>
      <c r="F428" s="3">
        <v>79563.42</v>
      </c>
      <c r="H428" s="3">
        <v>426152.88</v>
      </c>
    </row>
    <row r="429">
      <c r="A429" s="2">
        <v>45400.0</v>
      </c>
      <c r="B429" s="3">
        <v>59006.71</v>
      </c>
      <c r="C429" s="3">
        <v>172445.63</v>
      </c>
      <c r="D429" s="3">
        <v>67608.46</v>
      </c>
      <c r="E429" s="3">
        <v>24807.17</v>
      </c>
      <c r="F429" s="3">
        <v>79575.46</v>
      </c>
      <c r="H429" s="3">
        <v>441045.54</v>
      </c>
    </row>
    <row r="430">
      <c r="A430" s="2">
        <v>45399.0</v>
      </c>
      <c r="B430" s="3">
        <v>59172.33</v>
      </c>
      <c r="C430" s="3">
        <v>168431.21</v>
      </c>
      <c r="D430" s="3">
        <v>63478.38</v>
      </c>
      <c r="E430" s="3">
        <v>24527.54</v>
      </c>
      <c r="F430" s="3">
        <v>79516.0</v>
      </c>
      <c r="H430" s="3">
        <v>432564.38</v>
      </c>
    </row>
    <row r="431">
      <c r="A431" s="2">
        <v>45398.0</v>
      </c>
      <c r="B431" s="3">
        <v>56772.67</v>
      </c>
      <c r="C431" s="3">
        <v>154716.04</v>
      </c>
      <c r="D431" s="3">
        <v>75223.58</v>
      </c>
      <c r="E431" s="3">
        <v>26628.63</v>
      </c>
      <c r="F431" s="3">
        <v>79420.13</v>
      </c>
      <c r="H431" s="3">
        <v>428500.96</v>
      </c>
    </row>
    <row r="432">
      <c r="A432" s="2">
        <v>45397.0</v>
      </c>
      <c r="B432" s="3">
        <v>54998.25</v>
      </c>
      <c r="C432" s="3">
        <v>153428.92</v>
      </c>
      <c r="D432" s="3">
        <v>76714.83</v>
      </c>
      <c r="E432" s="3">
        <v>26085.96</v>
      </c>
      <c r="F432" s="3">
        <v>78627.13</v>
      </c>
      <c r="H432" s="3">
        <v>423937.0</v>
      </c>
    </row>
    <row r="433">
      <c r="A433" s="2">
        <v>45396.0</v>
      </c>
      <c r="B433" s="3">
        <v>50431.42</v>
      </c>
      <c r="C433" s="3">
        <v>137292.83</v>
      </c>
      <c r="D433" s="3">
        <v>61785.21</v>
      </c>
      <c r="E433" s="3">
        <v>28320.42</v>
      </c>
      <c r="F433" s="3">
        <v>78652.88</v>
      </c>
      <c r="H433" s="3">
        <v>390017.58</v>
      </c>
    </row>
    <row r="434">
      <c r="A434" s="2">
        <v>45395.0</v>
      </c>
      <c r="B434" s="3">
        <v>47478.83</v>
      </c>
      <c r="C434" s="3">
        <v>125063.88</v>
      </c>
      <c r="D434" s="3">
        <v>75978.63</v>
      </c>
      <c r="E434" s="3">
        <v>26820.5</v>
      </c>
      <c r="F434" s="3">
        <v>78441.79</v>
      </c>
      <c r="H434" s="3">
        <v>388169.71</v>
      </c>
    </row>
    <row r="435">
      <c r="A435" s="2">
        <v>45394.0</v>
      </c>
      <c r="B435" s="3">
        <v>52240.29</v>
      </c>
      <c r="C435" s="3">
        <v>142604.21</v>
      </c>
      <c r="D435" s="3">
        <v>71667.67</v>
      </c>
      <c r="E435" s="3">
        <v>26946.33</v>
      </c>
      <c r="F435" s="3">
        <v>79124.42</v>
      </c>
      <c r="H435" s="3">
        <v>407495.46</v>
      </c>
    </row>
    <row r="436">
      <c r="A436" s="2">
        <v>45393.0</v>
      </c>
      <c r="B436" s="3">
        <v>55964.58</v>
      </c>
      <c r="C436" s="3">
        <v>162540.92</v>
      </c>
      <c r="D436" s="3">
        <v>55201.33</v>
      </c>
      <c r="E436" s="3">
        <v>25689.08</v>
      </c>
      <c r="F436" s="3">
        <v>78408.46</v>
      </c>
      <c r="H436" s="3">
        <v>415668.96</v>
      </c>
    </row>
    <row r="437">
      <c r="A437" s="2">
        <v>45392.0</v>
      </c>
      <c r="B437" s="3">
        <v>60615.54</v>
      </c>
      <c r="C437" s="3">
        <v>161818.54</v>
      </c>
      <c r="D437" s="3">
        <v>51666.58</v>
      </c>
      <c r="E437" s="3">
        <v>21496.54</v>
      </c>
      <c r="F437" s="3">
        <v>78914.17</v>
      </c>
      <c r="H437" s="3">
        <v>412062.0</v>
      </c>
    </row>
    <row r="438">
      <c r="A438" s="2">
        <v>45391.0</v>
      </c>
      <c r="B438" s="3">
        <v>59256.88</v>
      </c>
      <c r="C438" s="3">
        <v>160613.21</v>
      </c>
      <c r="D438" s="3">
        <v>58000.0</v>
      </c>
      <c r="E438" s="3">
        <v>19826.67</v>
      </c>
      <c r="F438" s="3">
        <v>78768.46</v>
      </c>
      <c r="H438" s="3">
        <v>411162.92</v>
      </c>
    </row>
    <row r="439">
      <c r="A439" s="2">
        <v>45390.0</v>
      </c>
      <c r="B439" s="3">
        <v>55027.33</v>
      </c>
      <c r="C439" s="3">
        <v>161632.79</v>
      </c>
      <c r="D439" s="3">
        <v>57341.75</v>
      </c>
      <c r="E439" s="3">
        <v>23806.96</v>
      </c>
      <c r="F439" s="3">
        <v>78597.17</v>
      </c>
      <c r="H439" s="3">
        <v>412284.92</v>
      </c>
    </row>
    <row r="440">
      <c r="A440" s="2">
        <v>45389.0</v>
      </c>
      <c r="B440" s="3">
        <v>48564.25</v>
      </c>
      <c r="C440" s="3">
        <v>136157.54</v>
      </c>
      <c r="D440" s="3">
        <v>72857.13</v>
      </c>
      <c r="E440" s="3">
        <v>26247.46</v>
      </c>
      <c r="F440" s="3">
        <v>79854.04</v>
      </c>
      <c r="H440" s="3">
        <v>395756.33</v>
      </c>
    </row>
    <row r="441">
      <c r="A441" s="2">
        <v>45388.0</v>
      </c>
      <c r="B441" s="3">
        <v>48371.88</v>
      </c>
      <c r="C441" s="3">
        <v>133876.58</v>
      </c>
      <c r="D441" s="3">
        <v>81062.33</v>
      </c>
      <c r="E441" s="3">
        <v>24893.5</v>
      </c>
      <c r="F441" s="3">
        <v>83175.92</v>
      </c>
      <c r="H441" s="3">
        <v>403386.21</v>
      </c>
    </row>
    <row r="442">
      <c r="A442" s="2">
        <v>45387.0</v>
      </c>
      <c r="B442" s="3">
        <v>56760.04</v>
      </c>
      <c r="C442" s="3">
        <v>156558.13</v>
      </c>
      <c r="D442" s="3">
        <v>73504.25</v>
      </c>
      <c r="E442" s="3">
        <v>24242.21</v>
      </c>
      <c r="F442" s="3">
        <v>84453.0</v>
      </c>
      <c r="H442" s="3">
        <v>430040.63</v>
      </c>
    </row>
    <row r="443">
      <c r="A443" s="2">
        <v>45386.0</v>
      </c>
      <c r="B443" s="3">
        <v>60554.42</v>
      </c>
      <c r="C443" s="3">
        <v>173731.08</v>
      </c>
      <c r="D443" s="3">
        <v>51094.75</v>
      </c>
      <c r="E443" s="3">
        <v>26739.79</v>
      </c>
      <c r="F443" s="3">
        <v>84181.17</v>
      </c>
      <c r="H443" s="3">
        <v>433222.46</v>
      </c>
    </row>
    <row r="444">
      <c r="A444" s="2">
        <v>45385.0</v>
      </c>
      <c r="B444" s="3">
        <v>54596.04</v>
      </c>
      <c r="C444" s="3">
        <v>165115.29</v>
      </c>
      <c r="D444" s="3">
        <v>66900.63</v>
      </c>
      <c r="E444" s="3">
        <v>23389.08</v>
      </c>
      <c r="F444" s="3">
        <v>84810.13</v>
      </c>
      <c r="H444" s="3">
        <v>429376.54</v>
      </c>
    </row>
    <row r="445">
      <c r="A445" s="2">
        <v>45384.0</v>
      </c>
      <c r="B445" s="3">
        <v>49606.58</v>
      </c>
      <c r="C445" s="3">
        <v>164236.75</v>
      </c>
      <c r="D445" s="3">
        <v>76843.04</v>
      </c>
      <c r="E445" s="3">
        <v>20276.75</v>
      </c>
      <c r="F445" s="3">
        <v>84973.58</v>
      </c>
      <c r="H445" s="3">
        <v>429648.79</v>
      </c>
    </row>
    <row r="446">
      <c r="A446" s="2">
        <v>45383.0</v>
      </c>
      <c r="B446" s="3">
        <v>50945.79</v>
      </c>
      <c r="C446" s="3">
        <v>166295.42</v>
      </c>
      <c r="D446" s="3">
        <v>65827.79</v>
      </c>
      <c r="E446" s="3">
        <v>18392.71</v>
      </c>
      <c r="F446" s="3">
        <v>85008.83</v>
      </c>
      <c r="H446" s="3">
        <v>422325.96</v>
      </c>
    </row>
    <row r="447">
      <c r="A447" s="2">
        <v>45382.0</v>
      </c>
      <c r="B447" s="3">
        <v>47511.04</v>
      </c>
      <c r="C447" s="3">
        <v>141202.79</v>
      </c>
      <c r="D447" s="3">
        <v>58560.63</v>
      </c>
      <c r="E447" s="3">
        <v>19443.96</v>
      </c>
      <c r="F447" s="3">
        <v>84272.92</v>
      </c>
      <c r="H447" s="3">
        <v>385193.33</v>
      </c>
    </row>
    <row r="448">
      <c r="A448" s="2">
        <v>45381.0</v>
      </c>
      <c r="B448" s="3">
        <v>49011.21</v>
      </c>
      <c r="C448" s="3">
        <v>146636.58</v>
      </c>
      <c r="D448" s="3">
        <v>56742.54</v>
      </c>
      <c r="E448" s="3">
        <v>21654.71</v>
      </c>
      <c r="F448" s="3">
        <v>82602.21</v>
      </c>
      <c r="H448" s="3">
        <v>393349.38</v>
      </c>
    </row>
    <row r="449">
      <c r="A449" s="2">
        <v>45380.0</v>
      </c>
      <c r="B449" s="3">
        <v>46133.63</v>
      </c>
      <c r="C449" s="3">
        <v>146395.46</v>
      </c>
      <c r="D449" s="3">
        <v>75513.38</v>
      </c>
      <c r="E449" s="3">
        <v>23396.88</v>
      </c>
      <c r="F449" s="3">
        <v>82607.25</v>
      </c>
      <c r="H449" s="3">
        <v>412245.88</v>
      </c>
    </row>
    <row r="450">
      <c r="A450" s="2">
        <v>45379.0</v>
      </c>
      <c r="B450" s="3">
        <v>57490.63</v>
      </c>
      <c r="C450" s="3">
        <v>178173.71</v>
      </c>
      <c r="D450" s="3">
        <v>51010.96</v>
      </c>
      <c r="E450" s="3">
        <v>23201.17</v>
      </c>
      <c r="F450" s="3">
        <v>81488.83</v>
      </c>
      <c r="H450" s="3">
        <v>430684.13</v>
      </c>
    </row>
    <row r="451">
      <c r="A451" s="2">
        <v>45378.0</v>
      </c>
      <c r="B451" s="3">
        <v>61028.88</v>
      </c>
      <c r="C451" s="3">
        <v>182348.38</v>
      </c>
      <c r="D451" s="3">
        <v>48359.33</v>
      </c>
      <c r="E451" s="3">
        <v>20762.63</v>
      </c>
      <c r="F451" s="3">
        <v>81539.83</v>
      </c>
      <c r="H451" s="3">
        <v>434609.63</v>
      </c>
    </row>
    <row r="452">
      <c r="A452" s="2">
        <v>45377.0</v>
      </c>
      <c r="B452" s="3">
        <v>55964.71</v>
      </c>
      <c r="C452" s="3">
        <v>167732.38</v>
      </c>
      <c r="D452" s="3">
        <v>67121.33</v>
      </c>
      <c r="E452" s="3">
        <v>22906.75</v>
      </c>
      <c r="F452" s="3">
        <v>81800.21</v>
      </c>
      <c r="H452" s="3">
        <v>432251.25</v>
      </c>
    </row>
    <row r="453">
      <c r="A453" s="2">
        <v>45376.0</v>
      </c>
      <c r="B453" s="3">
        <v>52443.71</v>
      </c>
      <c r="C453" s="3">
        <v>150495.17</v>
      </c>
      <c r="D453" s="3">
        <v>86226.33</v>
      </c>
      <c r="E453" s="3">
        <v>20591.08</v>
      </c>
      <c r="F453" s="3">
        <v>82185.92</v>
      </c>
      <c r="H453" s="3">
        <v>429182.21</v>
      </c>
    </row>
    <row r="454">
      <c r="A454" s="2">
        <v>45375.0</v>
      </c>
      <c r="B454" s="3">
        <v>49320.25</v>
      </c>
      <c r="C454" s="3">
        <v>136985.92</v>
      </c>
      <c r="D454" s="3">
        <v>87006.63</v>
      </c>
      <c r="E454" s="3">
        <v>18903.17</v>
      </c>
      <c r="F454" s="3">
        <v>83279.79</v>
      </c>
      <c r="H454" s="3">
        <v>410861.29</v>
      </c>
    </row>
    <row r="455">
      <c r="A455" s="2">
        <v>45374.0</v>
      </c>
      <c r="B455" s="3">
        <v>55590.08</v>
      </c>
      <c r="C455" s="3">
        <v>161215.54</v>
      </c>
      <c r="D455" s="3">
        <v>54773.79</v>
      </c>
      <c r="E455" s="3">
        <v>19239.33</v>
      </c>
      <c r="F455" s="3">
        <v>82830.92</v>
      </c>
      <c r="H455" s="3">
        <v>410803.88</v>
      </c>
    </row>
    <row r="456">
      <c r="A456" s="2">
        <v>45373.0</v>
      </c>
      <c r="B456" s="3">
        <v>59100.17</v>
      </c>
      <c r="C456" s="3">
        <v>175284.83</v>
      </c>
      <c r="D456" s="3">
        <v>50730.96</v>
      </c>
      <c r="E456" s="3">
        <v>18914.54</v>
      </c>
      <c r="F456" s="3">
        <v>85212.75</v>
      </c>
      <c r="H456" s="3">
        <v>429001.29</v>
      </c>
    </row>
    <row r="457">
      <c r="A457" s="2">
        <v>45372.0</v>
      </c>
      <c r="B457" s="3">
        <v>57028.29</v>
      </c>
      <c r="C457" s="3">
        <v>180213.79</v>
      </c>
      <c r="D457" s="3">
        <v>46875.04</v>
      </c>
      <c r="E457" s="3">
        <v>22674.25</v>
      </c>
      <c r="F457" s="3">
        <v>85762.13</v>
      </c>
      <c r="H457" s="3">
        <v>429818.0</v>
      </c>
    </row>
    <row r="458">
      <c r="A458" s="2">
        <v>45371.0</v>
      </c>
      <c r="B458" s="3">
        <v>52620.67</v>
      </c>
      <c r="C458" s="3">
        <v>168983.0</v>
      </c>
      <c r="D458" s="3">
        <v>60401.17</v>
      </c>
      <c r="E458" s="3">
        <v>24920.54</v>
      </c>
      <c r="F458" s="3">
        <v>85071.67</v>
      </c>
      <c r="H458" s="3">
        <v>427603.83</v>
      </c>
    </row>
    <row r="459">
      <c r="A459" s="2">
        <v>45370.0</v>
      </c>
      <c r="B459" s="3">
        <v>54130.21</v>
      </c>
      <c r="C459" s="3">
        <v>173327.04</v>
      </c>
      <c r="D459" s="3">
        <v>64512.25</v>
      </c>
      <c r="E459" s="3">
        <v>26601.21</v>
      </c>
      <c r="F459" s="3">
        <v>84651.71</v>
      </c>
      <c r="H459" s="3">
        <v>440912.79</v>
      </c>
    </row>
    <row r="460">
      <c r="A460" s="2">
        <v>45369.0</v>
      </c>
      <c r="B460" s="3">
        <v>55523.17</v>
      </c>
      <c r="C460" s="3">
        <v>183659.21</v>
      </c>
      <c r="D460" s="3">
        <v>48681.0</v>
      </c>
      <c r="E460" s="3">
        <v>22208.79</v>
      </c>
      <c r="F460" s="3">
        <v>84161.29</v>
      </c>
      <c r="H460" s="3">
        <v>431895.79</v>
      </c>
    </row>
    <row r="461">
      <c r="A461" s="2">
        <v>45368.0</v>
      </c>
      <c r="B461" s="3">
        <v>45476.42</v>
      </c>
      <c r="C461" s="3">
        <v>147322.67</v>
      </c>
      <c r="D461" s="3">
        <v>60761.79</v>
      </c>
      <c r="E461" s="3">
        <v>16883.79</v>
      </c>
      <c r="F461" s="3">
        <v>86096.96</v>
      </c>
      <c r="H461" s="3">
        <v>390830.54</v>
      </c>
    </row>
    <row r="462">
      <c r="A462" s="2">
        <v>45367.0</v>
      </c>
      <c r="B462" s="3">
        <v>44945.04</v>
      </c>
      <c r="C462" s="3">
        <v>153023.33</v>
      </c>
      <c r="D462" s="3">
        <v>55125.79</v>
      </c>
      <c r="E462" s="3">
        <v>17455.17</v>
      </c>
      <c r="F462" s="3">
        <v>86529.5</v>
      </c>
      <c r="H462" s="3">
        <v>392835.83</v>
      </c>
    </row>
    <row r="463">
      <c r="A463" s="2">
        <v>45366.0</v>
      </c>
      <c r="B463" s="3">
        <v>49223.67</v>
      </c>
      <c r="C463" s="3">
        <v>163596.46</v>
      </c>
      <c r="D463" s="3">
        <v>62844.96</v>
      </c>
      <c r="E463" s="3">
        <v>14152.54</v>
      </c>
      <c r="F463" s="3">
        <v>87176.46</v>
      </c>
      <c r="H463" s="3">
        <v>415846.21</v>
      </c>
    </row>
    <row r="464">
      <c r="A464" s="2">
        <v>45365.0</v>
      </c>
      <c r="B464" s="3">
        <v>51031.04</v>
      </c>
      <c r="C464" s="3">
        <v>162983.33</v>
      </c>
      <c r="D464" s="3">
        <v>62664.33</v>
      </c>
      <c r="E464" s="3">
        <v>20435.38</v>
      </c>
      <c r="F464" s="3">
        <v>87604.04</v>
      </c>
      <c r="H464" s="3">
        <v>424436.42</v>
      </c>
    </row>
    <row r="465">
      <c r="A465" s="2">
        <v>45364.0</v>
      </c>
      <c r="B465" s="3">
        <v>52755.67</v>
      </c>
      <c r="C465" s="3">
        <v>153896.29</v>
      </c>
      <c r="D465" s="3">
        <v>64044.71</v>
      </c>
      <c r="E465" s="3">
        <v>22062.38</v>
      </c>
      <c r="F465" s="3">
        <v>87607.17</v>
      </c>
      <c r="H465" s="3">
        <v>418530.75</v>
      </c>
    </row>
    <row r="466">
      <c r="A466" s="2">
        <v>45363.0</v>
      </c>
      <c r="B466" s="3">
        <v>53550.92</v>
      </c>
      <c r="C466" s="3">
        <v>151687.04</v>
      </c>
      <c r="D466" s="3">
        <v>70923.42</v>
      </c>
      <c r="E466" s="3">
        <v>22483.5</v>
      </c>
      <c r="F466" s="3">
        <v>87906.92</v>
      </c>
      <c r="H466" s="3">
        <v>424137.13</v>
      </c>
    </row>
    <row r="467">
      <c r="A467" s="2">
        <v>45362.0</v>
      </c>
      <c r="B467" s="3">
        <v>51348.08</v>
      </c>
      <c r="C467" s="3">
        <v>156588.29</v>
      </c>
      <c r="D467" s="3">
        <v>74571.5</v>
      </c>
      <c r="E467" s="3">
        <v>23588.17</v>
      </c>
      <c r="F467" s="3">
        <v>87464.67</v>
      </c>
      <c r="H467" s="3">
        <v>433238.08</v>
      </c>
    </row>
    <row r="468">
      <c r="A468" s="2">
        <v>45361.0</v>
      </c>
      <c r="B468" s="3">
        <v>50708.65</v>
      </c>
      <c r="C468" s="3">
        <v>161383.13</v>
      </c>
      <c r="D468" s="3">
        <v>52430.57</v>
      </c>
      <c r="E468" s="3">
        <v>22767.61</v>
      </c>
      <c r="F468" s="3">
        <v>87037.78</v>
      </c>
      <c r="H468" s="3">
        <v>409738.78</v>
      </c>
    </row>
    <row r="469">
      <c r="A469" s="2">
        <v>45360.0</v>
      </c>
      <c r="B469" s="3">
        <v>53444.58</v>
      </c>
      <c r="C469" s="3">
        <v>164302.04</v>
      </c>
      <c r="D469" s="3">
        <v>55630.58</v>
      </c>
      <c r="E469" s="3">
        <v>18016.79</v>
      </c>
      <c r="F469" s="3">
        <v>86769.54</v>
      </c>
      <c r="H469" s="3">
        <v>414078.71</v>
      </c>
    </row>
    <row r="470">
      <c r="A470" s="2">
        <v>45359.0</v>
      </c>
      <c r="B470" s="3">
        <v>55617.25</v>
      </c>
      <c r="C470" s="3">
        <v>163760.17</v>
      </c>
      <c r="D470" s="3">
        <v>65036.04</v>
      </c>
      <c r="E470" s="3">
        <v>16904.63</v>
      </c>
      <c r="F470" s="3">
        <v>87832.83</v>
      </c>
      <c r="H470" s="3">
        <v>427517.92</v>
      </c>
    </row>
    <row r="471">
      <c r="A471" s="2">
        <v>45358.0</v>
      </c>
      <c r="B471" s="3">
        <v>57747.5</v>
      </c>
      <c r="C471" s="3">
        <v>176091.83</v>
      </c>
      <c r="D471" s="3">
        <v>53614.33</v>
      </c>
      <c r="E471" s="3">
        <v>16259.71</v>
      </c>
      <c r="F471" s="3">
        <v>86971.54</v>
      </c>
      <c r="H471" s="3">
        <v>429343.75</v>
      </c>
    </row>
    <row r="472">
      <c r="A472" s="2">
        <v>45357.0</v>
      </c>
      <c r="B472" s="3">
        <v>57094.67</v>
      </c>
      <c r="C472" s="3">
        <v>183145.29</v>
      </c>
      <c r="D472" s="3">
        <v>50913.29</v>
      </c>
      <c r="E472" s="3">
        <v>15908.17</v>
      </c>
      <c r="F472" s="3">
        <v>86782.25</v>
      </c>
      <c r="H472" s="3">
        <v>432631.5</v>
      </c>
    </row>
    <row r="473">
      <c r="A473" s="2">
        <v>45356.0</v>
      </c>
      <c r="B473" s="3">
        <v>56301.92</v>
      </c>
      <c r="C473" s="3">
        <v>179405.92</v>
      </c>
      <c r="D473" s="3">
        <v>52011.42</v>
      </c>
      <c r="E473" s="3">
        <v>18526.54</v>
      </c>
      <c r="F473" s="3">
        <v>86397.54</v>
      </c>
      <c r="H473" s="3">
        <v>429007.33</v>
      </c>
    </row>
    <row r="474">
      <c r="A474" s="2">
        <v>45355.0</v>
      </c>
      <c r="B474" s="3">
        <v>52185.13</v>
      </c>
      <c r="C474" s="3">
        <v>162566.08</v>
      </c>
      <c r="D474" s="3">
        <v>69750.5</v>
      </c>
      <c r="E474" s="3">
        <v>17537.46</v>
      </c>
      <c r="F474" s="3">
        <v>86907.04</v>
      </c>
      <c r="H474" s="3">
        <v>425566.08</v>
      </c>
    </row>
    <row r="475">
      <c r="A475" s="2">
        <v>45354.0</v>
      </c>
      <c r="B475" s="3">
        <v>46813.33</v>
      </c>
      <c r="C475" s="3">
        <v>135449.21</v>
      </c>
      <c r="D475" s="3">
        <v>83037.83</v>
      </c>
      <c r="E475" s="3">
        <v>17248.42</v>
      </c>
      <c r="F475" s="3">
        <v>87014.0</v>
      </c>
      <c r="H475" s="3">
        <v>405120.83</v>
      </c>
    </row>
    <row r="476">
      <c r="A476" s="2">
        <v>45353.0</v>
      </c>
      <c r="B476" s="3">
        <v>50522.75</v>
      </c>
      <c r="C476" s="3">
        <v>156278.88</v>
      </c>
      <c r="D476" s="3">
        <v>74487.96</v>
      </c>
      <c r="E476" s="3">
        <v>16716.67</v>
      </c>
      <c r="F476" s="3">
        <v>88163.21</v>
      </c>
      <c r="H476" s="3">
        <v>420354.96</v>
      </c>
    </row>
    <row r="477">
      <c r="A477" s="2">
        <v>45352.0</v>
      </c>
      <c r="B477" s="3">
        <v>58272.67</v>
      </c>
      <c r="C477" s="3">
        <v>180022.54</v>
      </c>
      <c r="D477" s="3">
        <v>72881.08</v>
      </c>
      <c r="E477" s="3">
        <v>17739.83</v>
      </c>
      <c r="F477" s="3">
        <v>89108.46</v>
      </c>
      <c r="H477" s="3">
        <v>455740.17</v>
      </c>
    </row>
    <row r="478">
      <c r="A478" s="2">
        <v>45351.0</v>
      </c>
      <c r="B478" s="3">
        <v>59237.04</v>
      </c>
      <c r="C478" s="3">
        <v>191160.08</v>
      </c>
      <c r="D478" s="3">
        <v>65431.42</v>
      </c>
      <c r="E478" s="3">
        <v>18598.46</v>
      </c>
      <c r="F478" s="3">
        <v>90546.5</v>
      </c>
      <c r="H478" s="3">
        <v>463111.63</v>
      </c>
    </row>
    <row r="479">
      <c r="A479" s="2">
        <v>45350.0</v>
      </c>
      <c r="B479" s="3">
        <v>56951.88</v>
      </c>
      <c r="C479" s="3">
        <v>168299.46</v>
      </c>
      <c r="D479" s="3">
        <v>67990.63</v>
      </c>
      <c r="E479" s="3">
        <v>16005.13</v>
      </c>
      <c r="F479" s="3">
        <v>91124.25</v>
      </c>
      <c r="H479" s="3">
        <v>436059.88</v>
      </c>
    </row>
    <row r="480">
      <c r="A480" s="2">
        <v>45349.0</v>
      </c>
      <c r="B480" s="3">
        <v>50205.63</v>
      </c>
      <c r="C480" s="3">
        <v>149952.58</v>
      </c>
      <c r="D480" s="3">
        <v>87770.17</v>
      </c>
      <c r="E480" s="3">
        <v>15519.88</v>
      </c>
      <c r="F480" s="3">
        <v>91189.38</v>
      </c>
      <c r="H480" s="3">
        <v>430848.42</v>
      </c>
    </row>
    <row r="481">
      <c r="A481" s="2">
        <v>45348.0</v>
      </c>
      <c r="B481" s="3">
        <v>52685.79</v>
      </c>
      <c r="C481" s="3">
        <v>155488.71</v>
      </c>
      <c r="D481" s="3">
        <v>78850.92</v>
      </c>
      <c r="E481" s="3">
        <v>17996.25</v>
      </c>
      <c r="F481" s="3">
        <v>91386.38</v>
      </c>
      <c r="H481" s="3">
        <v>432786.08</v>
      </c>
    </row>
    <row r="482">
      <c r="A482" s="2">
        <v>45347.0</v>
      </c>
      <c r="B482" s="3">
        <v>56098.42</v>
      </c>
      <c r="C482" s="3">
        <v>154027.25</v>
      </c>
      <c r="D482" s="3">
        <v>61556.79</v>
      </c>
      <c r="E482" s="3">
        <v>21540.54</v>
      </c>
      <c r="F482" s="3">
        <v>91588.04</v>
      </c>
      <c r="H482" s="3">
        <v>419293.58</v>
      </c>
    </row>
    <row r="483">
      <c r="A483" s="2">
        <v>45346.0</v>
      </c>
      <c r="B483" s="3">
        <v>56040.54</v>
      </c>
      <c r="C483" s="3">
        <v>157661.5</v>
      </c>
      <c r="D483" s="3">
        <v>58314.08</v>
      </c>
      <c r="E483" s="3">
        <v>19991.96</v>
      </c>
      <c r="F483" s="3">
        <v>92295.17</v>
      </c>
      <c r="H483" s="3">
        <v>418206.79</v>
      </c>
    </row>
    <row r="484">
      <c r="A484" s="2">
        <v>45345.0</v>
      </c>
      <c r="B484" s="3">
        <v>56857.96</v>
      </c>
      <c r="C484" s="3">
        <v>166751.63</v>
      </c>
      <c r="D484" s="3">
        <v>54899.25</v>
      </c>
      <c r="E484" s="3">
        <v>18995.54</v>
      </c>
      <c r="F484" s="3">
        <v>92403.75</v>
      </c>
      <c r="H484" s="3">
        <v>426497.79</v>
      </c>
    </row>
    <row r="485">
      <c r="A485" s="2">
        <v>45344.0</v>
      </c>
      <c r="B485" s="3">
        <v>62461.58</v>
      </c>
      <c r="C485" s="3">
        <v>166094.58</v>
      </c>
      <c r="D485" s="3">
        <v>61446.04</v>
      </c>
      <c r="E485" s="3">
        <v>20290.33</v>
      </c>
      <c r="F485" s="3">
        <v>91930.0</v>
      </c>
      <c r="H485" s="3">
        <v>438728.17</v>
      </c>
    </row>
    <row r="486">
      <c r="A486" s="2">
        <v>45343.0</v>
      </c>
      <c r="B486" s="3">
        <v>67111.42</v>
      </c>
      <c r="C486" s="3">
        <v>173624.08</v>
      </c>
      <c r="D486" s="3">
        <v>58454.88</v>
      </c>
      <c r="E486" s="3">
        <v>20080.71</v>
      </c>
      <c r="F486" s="3">
        <v>90542.92</v>
      </c>
      <c r="H486" s="3">
        <v>447435.0</v>
      </c>
    </row>
    <row r="487">
      <c r="A487" s="2">
        <v>45342.0</v>
      </c>
      <c r="B487" s="3">
        <v>70758.21</v>
      </c>
      <c r="C487" s="3">
        <v>190780.88</v>
      </c>
      <c r="D487" s="3">
        <v>50592.0</v>
      </c>
      <c r="E487" s="3">
        <v>20061.58</v>
      </c>
      <c r="F487" s="3">
        <v>90939.88</v>
      </c>
      <c r="H487" s="3">
        <v>461079.21</v>
      </c>
    </row>
    <row r="488">
      <c r="A488" s="2">
        <v>45341.0</v>
      </c>
      <c r="B488" s="3">
        <v>71020.21</v>
      </c>
      <c r="C488" s="3">
        <v>194712.75</v>
      </c>
      <c r="D488" s="3">
        <v>51894.13</v>
      </c>
      <c r="E488" s="3">
        <v>21945.04</v>
      </c>
      <c r="F488" s="3">
        <v>90837.46</v>
      </c>
      <c r="H488" s="3">
        <v>468540.92</v>
      </c>
    </row>
    <row r="489">
      <c r="A489" s="2">
        <v>45340.0</v>
      </c>
      <c r="B489" s="3">
        <v>69873.46</v>
      </c>
      <c r="C489" s="3">
        <v>197563.92</v>
      </c>
      <c r="D489" s="3">
        <v>51565.75</v>
      </c>
      <c r="E489" s="3">
        <v>18752.33</v>
      </c>
      <c r="F489" s="3">
        <v>91045.33</v>
      </c>
      <c r="H489" s="3">
        <v>464592.29</v>
      </c>
    </row>
    <row r="490">
      <c r="A490" s="2">
        <v>45339.0</v>
      </c>
      <c r="B490" s="3">
        <v>68648.13</v>
      </c>
      <c r="C490" s="3">
        <v>187100.33</v>
      </c>
      <c r="D490" s="3">
        <v>68794.83</v>
      </c>
      <c r="E490" s="3">
        <v>14044.25</v>
      </c>
      <c r="F490" s="3">
        <v>90878.29</v>
      </c>
      <c r="H490" s="3">
        <v>466793.71</v>
      </c>
    </row>
    <row r="491">
      <c r="A491" s="2">
        <v>45338.0</v>
      </c>
      <c r="B491" s="3">
        <v>68228.92</v>
      </c>
      <c r="C491" s="3">
        <v>179287.42</v>
      </c>
      <c r="D491" s="3">
        <v>63532.21</v>
      </c>
      <c r="E491" s="3">
        <v>12926.54</v>
      </c>
      <c r="F491" s="3">
        <v>90609.79</v>
      </c>
      <c r="H491" s="3">
        <v>454292.13</v>
      </c>
    </row>
    <row r="492">
      <c r="A492" s="2">
        <v>45337.0</v>
      </c>
      <c r="B492" s="3">
        <v>69308.63</v>
      </c>
      <c r="C492" s="3">
        <v>183590.79</v>
      </c>
      <c r="D492" s="3">
        <v>53834.58</v>
      </c>
      <c r="E492" s="3">
        <v>17494.29</v>
      </c>
      <c r="F492" s="3">
        <v>91994.92</v>
      </c>
      <c r="H492" s="3">
        <v>455200.75</v>
      </c>
    </row>
    <row r="493">
      <c r="A493" s="2">
        <v>45336.0</v>
      </c>
      <c r="B493" s="3">
        <v>71886.08</v>
      </c>
      <c r="C493" s="3">
        <v>184352.54</v>
      </c>
      <c r="D493" s="3">
        <v>50977.17</v>
      </c>
      <c r="E493" s="3">
        <v>20500.17</v>
      </c>
      <c r="F493" s="3">
        <v>93416.63</v>
      </c>
      <c r="H493" s="3">
        <v>460644.67</v>
      </c>
    </row>
    <row r="494">
      <c r="A494" s="2">
        <v>45335.0</v>
      </c>
      <c r="B494" s="3">
        <v>76652.96</v>
      </c>
      <c r="C494" s="3">
        <v>197252.25</v>
      </c>
      <c r="D494" s="3">
        <v>30577.79</v>
      </c>
      <c r="E494" s="3">
        <v>21053.29</v>
      </c>
      <c r="F494" s="3">
        <v>94239.71</v>
      </c>
      <c r="H494" s="3">
        <v>457865.96</v>
      </c>
    </row>
    <row r="495">
      <c r="A495" s="2">
        <v>45334.0</v>
      </c>
      <c r="B495" s="3">
        <v>72055.67</v>
      </c>
      <c r="C495" s="3">
        <v>192802.33</v>
      </c>
      <c r="D495" s="3">
        <v>37381.88</v>
      </c>
      <c r="E495" s="3">
        <v>16918.38</v>
      </c>
      <c r="F495" s="3">
        <v>94069.08</v>
      </c>
      <c r="H495" s="3">
        <v>449695.92</v>
      </c>
    </row>
    <row r="496">
      <c r="A496" s="2">
        <v>45333.0</v>
      </c>
      <c r="B496" s="3">
        <v>62938.46</v>
      </c>
      <c r="C496" s="3">
        <v>162555.63</v>
      </c>
      <c r="D496" s="3">
        <v>50056.54</v>
      </c>
      <c r="E496" s="3">
        <v>13334.46</v>
      </c>
      <c r="F496" s="3">
        <v>94962.25</v>
      </c>
      <c r="H496" s="3">
        <v>416138.79</v>
      </c>
    </row>
    <row r="497">
      <c r="A497" s="2">
        <v>45332.0</v>
      </c>
      <c r="B497" s="3">
        <v>62715.33</v>
      </c>
      <c r="C497" s="3">
        <v>161294.83</v>
      </c>
      <c r="D497" s="3">
        <v>45779.58</v>
      </c>
      <c r="E497" s="3">
        <v>13316.17</v>
      </c>
      <c r="F497" s="3">
        <v>95646.75</v>
      </c>
      <c r="H497" s="3">
        <v>411947.58</v>
      </c>
    </row>
    <row r="498">
      <c r="A498" s="2">
        <v>45331.0</v>
      </c>
      <c r="B498" s="3">
        <v>63443.08</v>
      </c>
      <c r="C498" s="3">
        <v>163709.88</v>
      </c>
      <c r="D498" s="3">
        <v>64537.13</v>
      </c>
      <c r="E498" s="3">
        <v>12722.42</v>
      </c>
      <c r="F498" s="3">
        <v>95671.25</v>
      </c>
      <c r="H498" s="3">
        <v>436595.63</v>
      </c>
    </row>
    <row r="499">
      <c r="A499" s="2">
        <v>45330.0</v>
      </c>
      <c r="B499" s="3">
        <v>64836.42</v>
      </c>
      <c r="C499" s="3">
        <v>161009.71</v>
      </c>
      <c r="D499" s="3">
        <v>81166.58</v>
      </c>
      <c r="E499" s="3">
        <v>14946.71</v>
      </c>
      <c r="F499" s="3">
        <v>95827.58</v>
      </c>
      <c r="H499" s="3">
        <v>454550.46</v>
      </c>
    </row>
    <row r="500">
      <c r="A500" s="2">
        <v>45329.0</v>
      </c>
      <c r="B500" s="3">
        <v>70413.04</v>
      </c>
      <c r="C500" s="3">
        <v>169594.67</v>
      </c>
      <c r="D500" s="3">
        <v>76934.58</v>
      </c>
      <c r="E500" s="3">
        <v>15338.42</v>
      </c>
      <c r="F500" s="3">
        <v>95941.96</v>
      </c>
      <c r="H500" s="3">
        <v>465563.75</v>
      </c>
    </row>
    <row r="501">
      <c r="A501" s="2">
        <v>45328.0</v>
      </c>
      <c r="B501" s="3">
        <v>77364.21</v>
      </c>
      <c r="C501" s="3">
        <v>193437.5</v>
      </c>
      <c r="D501" s="3">
        <v>42354.25</v>
      </c>
      <c r="E501" s="3">
        <v>14838.5</v>
      </c>
      <c r="F501" s="3">
        <v>95501.38</v>
      </c>
      <c r="H501" s="3">
        <v>461798.25</v>
      </c>
    </row>
    <row r="502">
      <c r="A502" s="2">
        <v>45327.0</v>
      </c>
      <c r="B502" s="3">
        <v>78643.17</v>
      </c>
      <c r="C502" s="3">
        <v>195002.08</v>
      </c>
      <c r="D502" s="3">
        <v>35819.13</v>
      </c>
      <c r="E502" s="3">
        <v>12672.04</v>
      </c>
      <c r="F502" s="3">
        <v>95352.21</v>
      </c>
      <c r="H502" s="3">
        <v>456103.33</v>
      </c>
    </row>
    <row r="503">
      <c r="A503" s="2">
        <v>45326.0</v>
      </c>
      <c r="B503" s="3">
        <v>69334.38</v>
      </c>
      <c r="C503" s="3">
        <v>157493.17</v>
      </c>
      <c r="D503" s="3">
        <v>58730.71</v>
      </c>
      <c r="E503" s="3">
        <v>11531.96</v>
      </c>
      <c r="F503" s="3">
        <v>95174.46</v>
      </c>
      <c r="H503" s="3">
        <v>432215.58</v>
      </c>
    </row>
    <row r="504">
      <c r="A504" s="2">
        <v>45325.0</v>
      </c>
      <c r="B504" s="3">
        <v>65234.25</v>
      </c>
      <c r="C504" s="3">
        <v>146622.46</v>
      </c>
      <c r="D504" s="3">
        <v>65982.04</v>
      </c>
      <c r="E504" s="3">
        <v>15898.88</v>
      </c>
      <c r="F504" s="3">
        <v>95191.46</v>
      </c>
      <c r="H504" s="3">
        <v>429155.5</v>
      </c>
    </row>
    <row r="505">
      <c r="A505" s="2">
        <v>45324.0</v>
      </c>
      <c r="B505" s="3">
        <v>70563.04</v>
      </c>
      <c r="C505" s="3">
        <v>162038.71</v>
      </c>
      <c r="D505" s="3">
        <v>59357.08</v>
      </c>
      <c r="E505" s="3">
        <v>13658.75</v>
      </c>
      <c r="F505" s="3">
        <v>96415.79</v>
      </c>
      <c r="H505" s="3">
        <v>444080.33</v>
      </c>
    </row>
    <row r="506">
      <c r="A506" s="2">
        <v>45323.0</v>
      </c>
      <c r="B506" s="3">
        <v>76076.79</v>
      </c>
      <c r="C506" s="3">
        <v>174713.38</v>
      </c>
      <c r="D506" s="3">
        <v>57411.58</v>
      </c>
      <c r="E506" s="3">
        <v>13654.25</v>
      </c>
      <c r="F506" s="3">
        <v>95020.83</v>
      </c>
      <c r="H506" s="3">
        <v>458954.92</v>
      </c>
    </row>
    <row r="507">
      <c r="A507" s="2">
        <v>45322.0</v>
      </c>
      <c r="B507" s="3">
        <v>81035.08</v>
      </c>
      <c r="C507" s="3">
        <v>191936.33</v>
      </c>
      <c r="D507" s="3">
        <v>37829.79</v>
      </c>
      <c r="E507" s="3">
        <v>13950.54</v>
      </c>
      <c r="F507" s="3">
        <v>91555.46</v>
      </c>
      <c r="H507" s="3">
        <v>459651.25</v>
      </c>
    </row>
    <row r="508">
      <c r="A508" s="2">
        <v>45321.0</v>
      </c>
      <c r="B508" s="3">
        <v>87353.54</v>
      </c>
      <c r="C508" s="3">
        <v>197243.17</v>
      </c>
      <c r="D508" s="3">
        <v>32613.58</v>
      </c>
      <c r="E508" s="3">
        <v>17674.33</v>
      </c>
      <c r="F508" s="3">
        <v>89729.92</v>
      </c>
      <c r="H508" s="3">
        <v>467761.33</v>
      </c>
    </row>
    <row r="509">
      <c r="A509" s="2">
        <v>45320.0</v>
      </c>
      <c r="B509" s="3">
        <v>82334.13</v>
      </c>
      <c r="C509" s="3">
        <v>191590.5</v>
      </c>
      <c r="D509" s="3">
        <v>40618.17</v>
      </c>
      <c r="E509" s="3">
        <v>18465.25</v>
      </c>
      <c r="F509" s="3">
        <v>90156.75</v>
      </c>
      <c r="H509" s="3">
        <v>463707.29</v>
      </c>
    </row>
    <row r="510">
      <c r="A510" s="2">
        <v>45319.0</v>
      </c>
      <c r="B510" s="3">
        <v>79734.21</v>
      </c>
      <c r="C510" s="3">
        <v>179527.46</v>
      </c>
      <c r="D510" s="3">
        <v>33280.29</v>
      </c>
      <c r="E510" s="3">
        <v>15170.33</v>
      </c>
      <c r="F510" s="3">
        <v>90245.88</v>
      </c>
      <c r="H510" s="3">
        <v>433578.71</v>
      </c>
    </row>
    <row r="511">
      <c r="A511" s="2">
        <v>45318.0</v>
      </c>
      <c r="B511" s="3">
        <v>80006.21</v>
      </c>
      <c r="C511" s="3">
        <v>170915.08</v>
      </c>
      <c r="D511" s="3">
        <v>35715.29</v>
      </c>
      <c r="E511" s="3">
        <v>12837.54</v>
      </c>
      <c r="F511" s="3">
        <v>91726.29</v>
      </c>
      <c r="H511" s="3">
        <v>428055.83</v>
      </c>
    </row>
    <row r="512">
      <c r="A512" s="2">
        <v>45317.0</v>
      </c>
      <c r="B512" s="3">
        <v>87837.21</v>
      </c>
      <c r="C512" s="3">
        <v>188543.71</v>
      </c>
      <c r="D512" s="3">
        <v>25948.21</v>
      </c>
      <c r="E512" s="3">
        <v>11171.29</v>
      </c>
      <c r="F512" s="3">
        <v>92134.0</v>
      </c>
      <c r="H512" s="3">
        <v>442915.08</v>
      </c>
    </row>
    <row r="513">
      <c r="A513" s="2">
        <v>45316.0</v>
      </c>
      <c r="B513" s="3">
        <v>91376.83</v>
      </c>
      <c r="C513" s="3">
        <v>198064.13</v>
      </c>
      <c r="D513" s="3">
        <v>16831.88</v>
      </c>
      <c r="E513" s="3">
        <v>11371.63</v>
      </c>
      <c r="F513" s="3">
        <v>92294.5</v>
      </c>
      <c r="H513" s="3">
        <v>447196.75</v>
      </c>
    </row>
    <row r="514">
      <c r="A514" s="2">
        <v>45315.0</v>
      </c>
      <c r="B514" s="3">
        <v>97022.92</v>
      </c>
      <c r="C514" s="3">
        <v>212724.38</v>
      </c>
      <c r="D514" s="3">
        <v>14023.92</v>
      </c>
      <c r="E514" s="3">
        <v>7135.13</v>
      </c>
      <c r="F514" s="3">
        <v>93420.42</v>
      </c>
      <c r="H514" s="3">
        <v>461842.75</v>
      </c>
    </row>
    <row r="515">
      <c r="A515" s="2">
        <v>45314.0</v>
      </c>
      <c r="B515" s="3">
        <v>111728.17</v>
      </c>
      <c r="C515" s="3">
        <v>215343.96</v>
      </c>
      <c r="D515" s="3">
        <v>17879.96</v>
      </c>
      <c r="E515" s="3">
        <v>7027.04</v>
      </c>
      <c r="F515" s="3">
        <v>93849.38</v>
      </c>
      <c r="H515" s="3">
        <v>483720.54</v>
      </c>
    </row>
    <row r="516">
      <c r="A516" s="2">
        <v>45313.0</v>
      </c>
      <c r="B516" s="3">
        <v>123846.83</v>
      </c>
      <c r="C516" s="3">
        <v>222547.92</v>
      </c>
      <c r="D516" s="3">
        <v>40961.0</v>
      </c>
      <c r="E516" s="3">
        <v>8090.08</v>
      </c>
      <c r="F516" s="3">
        <v>93575.63</v>
      </c>
      <c r="H516" s="3">
        <v>530203.54</v>
      </c>
    </row>
    <row r="517">
      <c r="A517" s="2">
        <v>45312.0</v>
      </c>
      <c r="B517" s="3">
        <v>124759.29</v>
      </c>
      <c r="C517" s="3">
        <v>218055.79</v>
      </c>
      <c r="D517" s="3">
        <v>67875.08</v>
      </c>
      <c r="E517" s="3">
        <v>10532.08</v>
      </c>
      <c r="F517" s="3">
        <v>93796.58</v>
      </c>
      <c r="H517" s="3">
        <v>554850.0</v>
      </c>
    </row>
    <row r="518">
      <c r="A518" s="2">
        <v>45311.0</v>
      </c>
      <c r="B518" s="3">
        <v>133808.08</v>
      </c>
      <c r="C518" s="3">
        <v>235175.58</v>
      </c>
      <c r="D518" s="3">
        <v>44431.42</v>
      </c>
      <c r="E518" s="3">
        <v>13297.67</v>
      </c>
      <c r="F518" s="3">
        <v>94740.42</v>
      </c>
      <c r="H518" s="3">
        <v>562693.38</v>
      </c>
    </row>
    <row r="519">
      <c r="A519" s="2">
        <v>45310.0</v>
      </c>
      <c r="B519" s="3">
        <v>119900.79</v>
      </c>
      <c r="C519" s="3">
        <v>206643.67</v>
      </c>
      <c r="D519" s="3">
        <v>59167.0</v>
      </c>
      <c r="E519" s="3">
        <v>12781.08</v>
      </c>
      <c r="F519" s="3">
        <v>94682.0</v>
      </c>
      <c r="H519" s="3">
        <v>531692.54</v>
      </c>
    </row>
    <row r="520">
      <c r="A520" s="2">
        <v>45309.0</v>
      </c>
      <c r="B520" s="3">
        <v>128846.04</v>
      </c>
      <c r="C520" s="3">
        <v>216034.04</v>
      </c>
      <c r="D520" s="3">
        <v>46661.5</v>
      </c>
      <c r="E520" s="3">
        <v>13294.13</v>
      </c>
      <c r="F520" s="3">
        <v>93952.92</v>
      </c>
      <c r="H520" s="3">
        <v>540376.38</v>
      </c>
    </row>
    <row r="521">
      <c r="A521" s="2">
        <v>45308.0</v>
      </c>
      <c r="B521" s="3">
        <v>135692.0</v>
      </c>
      <c r="C521" s="3">
        <v>231871.21</v>
      </c>
      <c r="D521" s="3">
        <v>65573.5</v>
      </c>
      <c r="E521" s="3">
        <v>13410.25</v>
      </c>
      <c r="F521" s="3">
        <v>94413.67</v>
      </c>
      <c r="H521" s="3">
        <v>588214.83</v>
      </c>
    </row>
    <row r="522">
      <c r="A522" s="2">
        <v>45307.0</v>
      </c>
      <c r="B522" s="3">
        <v>138374.79</v>
      </c>
      <c r="C522" s="3">
        <v>235659.96</v>
      </c>
      <c r="D522" s="3">
        <v>52954.58</v>
      </c>
      <c r="E522" s="3">
        <v>13064.13</v>
      </c>
      <c r="F522" s="3">
        <v>94851.33</v>
      </c>
      <c r="H522" s="3">
        <v>583282.58</v>
      </c>
    </row>
    <row r="523">
      <c r="A523" s="2">
        <v>45306.0</v>
      </c>
      <c r="B523" s="3">
        <v>137200.38</v>
      </c>
      <c r="C523" s="3">
        <v>225224.46</v>
      </c>
      <c r="D523" s="3">
        <v>46972.38</v>
      </c>
      <c r="E523" s="3">
        <v>10785.46</v>
      </c>
      <c r="F523" s="3">
        <v>94839.71</v>
      </c>
      <c r="H523" s="3">
        <v>561448.38</v>
      </c>
    </row>
    <row r="524">
      <c r="A524" s="2">
        <v>45305.0</v>
      </c>
      <c r="B524" s="3">
        <v>127860.5</v>
      </c>
      <c r="C524" s="3">
        <v>194854.88</v>
      </c>
      <c r="D524" s="3">
        <v>50467.54</v>
      </c>
      <c r="E524" s="3">
        <v>12312.08</v>
      </c>
      <c r="F524" s="3">
        <v>94861.88</v>
      </c>
      <c r="H524" s="3">
        <v>523828.88</v>
      </c>
    </row>
    <row r="525">
      <c r="A525" s="2">
        <v>45304.0</v>
      </c>
      <c r="B525" s="3">
        <v>103006.79</v>
      </c>
      <c r="C525" s="3">
        <v>166435.63</v>
      </c>
      <c r="D525" s="3">
        <v>77560.58</v>
      </c>
      <c r="E525" s="3">
        <v>11255.67</v>
      </c>
      <c r="F525" s="3">
        <v>94669.63</v>
      </c>
      <c r="H525" s="3">
        <v>494007.25</v>
      </c>
    </row>
    <row r="526">
      <c r="A526" s="2">
        <v>45303.0</v>
      </c>
      <c r="B526" s="3">
        <v>93771.54</v>
      </c>
      <c r="C526" s="3">
        <v>176567.75</v>
      </c>
      <c r="D526" s="3">
        <v>79140.79</v>
      </c>
      <c r="E526" s="3">
        <v>11132.21</v>
      </c>
      <c r="F526" s="3">
        <v>94459.42</v>
      </c>
      <c r="H526" s="3">
        <v>495042.46</v>
      </c>
    </row>
    <row r="527">
      <c r="A527" s="2">
        <v>45302.0</v>
      </c>
      <c r="B527" s="3">
        <v>94637.42</v>
      </c>
      <c r="C527" s="3">
        <v>178057.13</v>
      </c>
      <c r="D527" s="3">
        <v>71243.88</v>
      </c>
      <c r="E527" s="3">
        <v>11650.21</v>
      </c>
      <c r="F527" s="3">
        <v>92942.25</v>
      </c>
      <c r="H527" s="3">
        <v>486554.75</v>
      </c>
    </row>
    <row r="528">
      <c r="A528" s="2">
        <v>45301.0</v>
      </c>
      <c r="B528" s="3">
        <v>93103.58</v>
      </c>
      <c r="C528" s="3">
        <v>180349.21</v>
      </c>
      <c r="D528" s="3">
        <v>73558.92</v>
      </c>
      <c r="E528" s="3">
        <v>14128.38</v>
      </c>
      <c r="F528" s="3">
        <v>92519.88</v>
      </c>
      <c r="H528" s="3">
        <v>491398.96</v>
      </c>
    </row>
    <row r="529">
      <c r="A529" s="2">
        <v>45300.0</v>
      </c>
      <c r="B529" s="3">
        <v>85811.88</v>
      </c>
      <c r="C529" s="3">
        <v>184987.0</v>
      </c>
      <c r="D529" s="3">
        <v>80665.33</v>
      </c>
      <c r="E529" s="3">
        <v>10765.04</v>
      </c>
      <c r="F529" s="3">
        <v>93321.08</v>
      </c>
      <c r="H529" s="3">
        <v>492073.96</v>
      </c>
    </row>
    <row r="530">
      <c r="A530" s="2">
        <v>45299.0</v>
      </c>
      <c r="B530" s="3">
        <v>90364.33</v>
      </c>
      <c r="C530" s="3">
        <v>185535.96</v>
      </c>
      <c r="D530" s="3">
        <v>73608.75</v>
      </c>
      <c r="E530" s="3">
        <v>9910.63</v>
      </c>
      <c r="F530" s="3">
        <v>94289.75</v>
      </c>
      <c r="H530" s="3">
        <v>492848.21</v>
      </c>
    </row>
    <row r="531">
      <c r="A531" s="2">
        <v>45298.0</v>
      </c>
      <c r="B531" s="3">
        <v>88192.5</v>
      </c>
      <c r="C531" s="3">
        <v>177427.25</v>
      </c>
      <c r="D531" s="3">
        <v>55084.5</v>
      </c>
      <c r="E531" s="3">
        <v>11037.38</v>
      </c>
      <c r="F531" s="3">
        <v>94893.42</v>
      </c>
      <c r="H531" s="3">
        <v>459440.13</v>
      </c>
    </row>
    <row r="532">
      <c r="A532" s="2">
        <v>45297.0</v>
      </c>
      <c r="B532" s="3">
        <v>96658.08</v>
      </c>
      <c r="C532" s="3">
        <v>196375.92</v>
      </c>
      <c r="D532" s="3">
        <v>33994.63</v>
      </c>
      <c r="E532" s="3">
        <v>10408.67</v>
      </c>
      <c r="F532" s="3">
        <v>94482.92</v>
      </c>
      <c r="H532" s="3">
        <v>466194.88</v>
      </c>
    </row>
    <row r="533">
      <c r="A533" s="2">
        <v>45296.0</v>
      </c>
      <c r="B533" s="3">
        <v>101876.04</v>
      </c>
      <c r="C533" s="3">
        <v>208264.04</v>
      </c>
      <c r="D533" s="3">
        <v>41411.29</v>
      </c>
      <c r="E533" s="3">
        <v>12549.46</v>
      </c>
      <c r="F533" s="3">
        <v>93479.38</v>
      </c>
      <c r="H533" s="3">
        <v>496016.0</v>
      </c>
    </row>
    <row r="534">
      <c r="A534" s="2">
        <v>45295.0</v>
      </c>
      <c r="B534" s="3">
        <v>97143.25</v>
      </c>
      <c r="C534" s="3">
        <v>211917.38</v>
      </c>
      <c r="D534" s="3">
        <v>39282.75</v>
      </c>
      <c r="E534" s="3">
        <v>11637.71</v>
      </c>
      <c r="F534" s="3">
        <v>92789.04</v>
      </c>
      <c r="H534" s="3">
        <v>490964.67</v>
      </c>
    </row>
    <row r="535">
      <c r="A535" s="2">
        <v>45294.0</v>
      </c>
      <c r="B535" s="3">
        <v>100882.21</v>
      </c>
      <c r="C535" s="3">
        <v>225486.33</v>
      </c>
      <c r="D535" s="3">
        <v>25206.58</v>
      </c>
      <c r="E535" s="3">
        <v>9539.58</v>
      </c>
      <c r="F535" s="3">
        <v>92414.58</v>
      </c>
      <c r="H535" s="3">
        <v>493594.92</v>
      </c>
    </row>
    <row r="536">
      <c r="A536" s="2">
        <v>45293.0</v>
      </c>
      <c r="B536" s="3">
        <v>92464.92</v>
      </c>
      <c r="C536" s="3">
        <v>206317.38</v>
      </c>
      <c r="D536" s="3">
        <v>39048.79</v>
      </c>
      <c r="E536" s="3">
        <v>12280.04</v>
      </c>
      <c r="F536" s="3">
        <v>93180.54</v>
      </c>
      <c r="H536" s="3">
        <v>482921.88</v>
      </c>
    </row>
    <row r="537">
      <c r="A537" s="2">
        <v>45292.0</v>
      </c>
      <c r="B537" s="3">
        <v>83773.08</v>
      </c>
      <c r="C537" s="3">
        <v>187683.96</v>
      </c>
      <c r="D537" s="3">
        <v>29992.17</v>
      </c>
      <c r="E537" s="3">
        <v>12114.58</v>
      </c>
      <c r="F537" s="3">
        <v>93849.13</v>
      </c>
      <c r="H537" s="3">
        <v>444000.71</v>
      </c>
    </row>
    <row r="538">
      <c r="A538" s="2">
        <v>45291.0</v>
      </c>
      <c r="B538" s="3">
        <v>77823.46</v>
      </c>
      <c r="C538" s="3">
        <v>176826.54</v>
      </c>
      <c r="D538" s="3">
        <v>47931.38</v>
      </c>
      <c r="E538" s="3">
        <v>12794.71</v>
      </c>
      <c r="F538" s="3">
        <v>93350.5</v>
      </c>
      <c r="H538" s="3">
        <v>444559.5</v>
      </c>
    </row>
    <row r="539">
      <c r="A539" s="2">
        <v>45290.0</v>
      </c>
      <c r="B539" s="3">
        <v>82640.71</v>
      </c>
      <c r="C539" s="3">
        <v>184310.38</v>
      </c>
      <c r="D539" s="3">
        <v>41696.92</v>
      </c>
      <c r="E539" s="3">
        <v>13441.33</v>
      </c>
      <c r="F539" s="3">
        <v>92263.13</v>
      </c>
      <c r="H539" s="3">
        <v>450398.38</v>
      </c>
    </row>
    <row r="540">
      <c r="A540" s="2">
        <v>45289.0</v>
      </c>
      <c r="B540" s="3">
        <v>79909.92</v>
      </c>
      <c r="C540" s="3">
        <v>185645.83</v>
      </c>
      <c r="D540" s="3">
        <v>47443.54</v>
      </c>
      <c r="E540" s="3">
        <v>13016.13</v>
      </c>
      <c r="F540" s="3">
        <v>92991.46</v>
      </c>
      <c r="H540" s="3">
        <v>458348.75</v>
      </c>
    </row>
    <row r="541">
      <c r="A541" s="2">
        <v>45288.0</v>
      </c>
      <c r="B541" s="3">
        <v>73824.83</v>
      </c>
      <c r="C541" s="3">
        <v>186872.17</v>
      </c>
      <c r="D541" s="3">
        <v>44683.71</v>
      </c>
      <c r="E541" s="3">
        <v>12878.33</v>
      </c>
      <c r="F541" s="3">
        <v>92573.83</v>
      </c>
      <c r="H541" s="3">
        <v>449116.17</v>
      </c>
    </row>
    <row r="542">
      <c r="A542" s="2">
        <v>45287.0</v>
      </c>
      <c r="B542" s="3">
        <v>69564.75</v>
      </c>
      <c r="C542" s="3">
        <v>181628.42</v>
      </c>
      <c r="D542" s="3">
        <v>46299.13</v>
      </c>
      <c r="E542" s="3">
        <v>10930.96</v>
      </c>
      <c r="F542" s="3">
        <v>92324.88</v>
      </c>
      <c r="H542" s="3">
        <v>440318.25</v>
      </c>
    </row>
    <row r="543">
      <c r="A543" s="2">
        <v>45286.0</v>
      </c>
      <c r="B543" s="3">
        <v>66986.21</v>
      </c>
      <c r="C543" s="3">
        <v>171480.75</v>
      </c>
      <c r="D543" s="3">
        <v>44538.08</v>
      </c>
      <c r="E543" s="3">
        <v>10178.38</v>
      </c>
      <c r="F543" s="3">
        <v>92783.79</v>
      </c>
      <c r="H543" s="3">
        <v>423768.58</v>
      </c>
    </row>
    <row r="544">
      <c r="A544" s="2">
        <v>45285.0</v>
      </c>
      <c r="B544" s="3">
        <v>56250.04</v>
      </c>
      <c r="C544" s="3">
        <v>140259.63</v>
      </c>
      <c r="D544" s="3">
        <v>64417.42</v>
      </c>
      <c r="E544" s="3">
        <v>10874.08</v>
      </c>
      <c r="F544" s="3">
        <v>92191.63</v>
      </c>
      <c r="H544" s="3">
        <v>398257.42</v>
      </c>
    </row>
    <row r="545">
      <c r="A545" s="2">
        <v>45284.0</v>
      </c>
      <c r="B545" s="3">
        <v>56757.04</v>
      </c>
      <c r="C545" s="3">
        <v>143637.04</v>
      </c>
      <c r="D545" s="3">
        <v>68040.67</v>
      </c>
      <c r="E545" s="3">
        <v>9993.54</v>
      </c>
      <c r="F545" s="3">
        <v>92122.67</v>
      </c>
      <c r="H545" s="3">
        <v>407703.29</v>
      </c>
    </row>
    <row r="546">
      <c r="A546" s="2">
        <v>45283.0</v>
      </c>
      <c r="B546" s="3">
        <v>64752.29</v>
      </c>
      <c r="C546" s="3">
        <v>161870.83</v>
      </c>
      <c r="D546" s="3">
        <v>59964.58</v>
      </c>
      <c r="E546" s="3">
        <v>8985.79</v>
      </c>
      <c r="F546" s="3">
        <v>83548.96</v>
      </c>
      <c r="H546" s="3">
        <v>424018.92</v>
      </c>
    </row>
    <row r="547">
      <c r="A547" s="2">
        <v>45282.0</v>
      </c>
      <c r="B547" s="3">
        <v>83868.63</v>
      </c>
      <c r="C547" s="3">
        <v>201482.04</v>
      </c>
      <c r="D547" s="3">
        <v>26518.08</v>
      </c>
      <c r="E547" s="3">
        <v>7384.13</v>
      </c>
      <c r="F547" s="3">
        <v>93355.42</v>
      </c>
      <c r="H547" s="3">
        <v>450455.71</v>
      </c>
    </row>
    <row r="548">
      <c r="A548" s="2">
        <v>45281.0</v>
      </c>
      <c r="B548" s="3">
        <v>88513.46</v>
      </c>
      <c r="C548" s="3">
        <v>201273.92</v>
      </c>
      <c r="D548" s="3">
        <v>41252.38</v>
      </c>
      <c r="E548" s="3">
        <v>9471.54</v>
      </c>
      <c r="F548" s="3">
        <v>93260.71</v>
      </c>
      <c r="H548" s="3">
        <v>471286.92</v>
      </c>
    </row>
    <row r="549">
      <c r="A549" s="2">
        <v>45280.0</v>
      </c>
      <c r="B549" s="3">
        <v>90876.46</v>
      </c>
      <c r="C549" s="3">
        <v>199723.54</v>
      </c>
      <c r="D549" s="3">
        <v>56175.75</v>
      </c>
      <c r="E549" s="3">
        <v>10309.33</v>
      </c>
      <c r="F549" s="3">
        <v>92585.92</v>
      </c>
      <c r="H549" s="3">
        <v>488375.46</v>
      </c>
    </row>
    <row r="550">
      <c r="A550" s="2">
        <v>45279.0</v>
      </c>
      <c r="B550" s="3">
        <v>88294.71</v>
      </c>
      <c r="C550" s="3">
        <v>194359.58</v>
      </c>
      <c r="D550" s="3">
        <v>70461.83</v>
      </c>
      <c r="E550" s="3">
        <v>11277.17</v>
      </c>
      <c r="F550" s="3">
        <v>91446.17</v>
      </c>
      <c r="H550" s="3">
        <v>493348.0</v>
      </c>
    </row>
    <row r="551">
      <c r="A551" s="2">
        <v>45278.0</v>
      </c>
      <c r="B551" s="3">
        <v>80394.25</v>
      </c>
      <c r="C551" s="3">
        <v>187607.42</v>
      </c>
      <c r="D551" s="3">
        <v>54685.33</v>
      </c>
      <c r="E551" s="3">
        <v>12654.75</v>
      </c>
      <c r="F551" s="3">
        <v>92125.5</v>
      </c>
      <c r="H551" s="3">
        <v>463842.54</v>
      </c>
    </row>
    <row r="552">
      <c r="A552" s="2">
        <v>45277.0</v>
      </c>
      <c r="B552" s="3">
        <v>73841.88</v>
      </c>
      <c r="C552" s="3">
        <v>177219.71</v>
      </c>
      <c r="D552" s="3">
        <v>44913.25</v>
      </c>
      <c r="E552" s="3">
        <v>10276.0</v>
      </c>
      <c r="F552" s="3">
        <v>90609.54</v>
      </c>
      <c r="H552" s="3">
        <v>431294.96</v>
      </c>
    </row>
    <row r="553">
      <c r="A553" s="2">
        <v>45276.0</v>
      </c>
      <c r="B553" s="3">
        <v>76468.42</v>
      </c>
      <c r="C553" s="3">
        <v>180639.79</v>
      </c>
      <c r="D553" s="3">
        <v>44693.75</v>
      </c>
      <c r="E553" s="3">
        <v>11836.67</v>
      </c>
      <c r="F553" s="3">
        <v>89631.75</v>
      </c>
      <c r="H553" s="3">
        <v>438310.46</v>
      </c>
    </row>
    <row r="554">
      <c r="A554" s="2">
        <v>45275.0</v>
      </c>
      <c r="B554" s="3">
        <v>81381.29</v>
      </c>
      <c r="C554" s="3">
        <v>196863.5</v>
      </c>
      <c r="D554" s="3">
        <v>43402.5</v>
      </c>
      <c r="E554" s="3">
        <v>12314.38</v>
      </c>
      <c r="F554" s="3">
        <v>91105.46</v>
      </c>
      <c r="H554" s="3">
        <v>462182.0</v>
      </c>
    </row>
    <row r="555">
      <c r="A555" s="2">
        <v>45274.0</v>
      </c>
      <c r="B555" s="3">
        <v>82217.33</v>
      </c>
      <c r="C555" s="3">
        <v>196813.63</v>
      </c>
      <c r="D555" s="3">
        <v>53576.88</v>
      </c>
      <c r="E555" s="3">
        <v>11964.96</v>
      </c>
      <c r="F555" s="3">
        <v>92431.46</v>
      </c>
      <c r="H555" s="3">
        <v>474600.96</v>
      </c>
    </row>
    <row r="556">
      <c r="A556" s="2">
        <v>45273.0</v>
      </c>
      <c r="B556" s="3">
        <v>90354.63</v>
      </c>
      <c r="C556" s="3">
        <v>201539.42</v>
      </c>
      <c r="D556" s="3">
        <v>44829.63</v>
      </c>
      <c r="E556" s="3">
        <v>10592.08</v>
      </c>
      <c r="F556" s="3">
        <v>92311.5</v>
      </c>
      <c r="H556" s="3">
        <v>477783.79</v>
      </c>
    </row>
    <row r="557">
      <c r="A557" s="2">
        <v>45272.0</v>
      </c>
      <c r="B557" s="3">
        <v>88069.04</v>
      </c>
      <c r="C557" s="3">
        <v>202561.29</v>
      </c>
      <c r="D557" s="3">
        <v>48680.0</v>
      </c>
      <c r="E557" s="3">
        <v>13178.13</v>
      </c>
      <c r="F557" s="3">
        <v>92765.83</v>
      </c>
      <c r="H557" s="3">
        <v>482805.79</v>
      </c>
    </row>
    <row r="558">
      <c r="A558" s="2">
        <v>45271.0</v>
      </c>
      <c r="B558" s="3">
        <v>86987.46</v>
      </c>
      <c r="C558" s="3">
        <v>209080.96</v>
      </c>
      <c r="D558" s="3">
        <v>38076.0</v>
      </c>
      <c r="E558" s="3">
        <v>13953.54</v>
      </c>
      <c r="F558" s="3">
        <v>92201.58</v>
      </c>
      <c r="H558" s="3">
        <v>476562.13</v>
      </c>
    </row>
    <row r="559">
      <c r="A559" s="2">
        <v>45270.0</v>
      </c>
      <c r="B559" s="3">
        <v>71247.96</v>
      </c>
      <c r="C559" s="3">
        <v>171521.29</v>
      </c>
      <c r="D559" s="3">
        <v>51276.96</v>
      </c>
      <c r="E559" s="3">
        <v>11504.08</v>
      </c>
      <c r="F559" s="3">
        <v>92133.17</v>
      </c>
      <c r="H559" s="3">
        <v>429091.54</v>
      </c>
    </row>
    <row r="560">
      <c r="A560" s="2">
        <v>45269.0</v>
      </c>
      <c r="B560" s="3">
        <v>59659.96</v>
      </c>
      <c r="C560" s="3">
        <v>148700.54</v>
      </c>
      <c r="D560" s="3">
        <v>78642.08</v>
      </c>
      <c r="E560" s="3">
        <v>12518.29</v>
      </c>
      <c r="F560" s="3">
        <v>92692.25</v>
      </c>
      <c r="H560" s="3">
        <v>423867.75</v>
      </c>
    </row>
    <row r="561">
      <c r="A561" s="2">
        <v>45268.0</v>
      </c>
      <c r="B561" s="3">
        <v>69493.04</v>
      </c>
      <c r="C561" s="3">
        <v>165248.96</v>
      </c>
      <c r="D561" s="3">
        <v>75630.92</v>
      </c>
      <c r="E561" s="3">
        <v>11981.92</v>
      </c>
      <c r="F561" s="3">
        <v>94492.5</v>
      </c>
      <c r="H561" s="3">
        <v>449631.04</v>
      </c>
    </row>
    <row r="562">
      <c r="A562" s="2">
        <v>45267.0</v>
      </c>
      <c r="B562" s="3">
        <v>74069.54</v>
      </c>
      <c r="C562" s="3">
        <v>174642.83</v>
      </c>
      <c r="D562" s="3">
        <v>80868.38</v>
      </c>
      <c r="E562" s="3">
        <v>12671.58</v>
      </c>
      <c r="F562" s="3">
        <v>94794.0</v>
      </c>
      <c r="H562" s="3">
        <v>470953.54</v>
      </c>
    </row>
    <row r="563">
      <c r="A563" s="2">
        <v>45266.0</v>
      </c>
      <c r="B563" s="3">
        <v>77133.42</v>
      </c>
      <c r="C563" s="3">
        <v>189735.21</v>
      </c>
      <c r="D563" s="3">
        <v>56284.25</v>
      </c>
      <c r="E563" s="3">
        <v>14270.83</v>
      </c>
      <c r="F563" s="3">
        <v>94489.29</v>
      </c>
      <c r="H563" s="3">
        <v>465295.29</v>
      </c>
    </row>
    <row r="564">
      <c r="A564" s="2">
        <v>45265.0</v>
      </c>
      <c r="B564" s="3">
        <v>82939.21</v>
      </c>
      <c r="C564" s="3">
        <v>199993.5</v>
      </c>
      <c r="D564" s="3">
        <v>35636.54</v>
      </c>
      <c r="E564" s="3">
        <v>14073.17</v>
      </c>
      <c r="F564" s="3">
        <v>93865.71</v>
      </c>
      <c r="H564" s="3">
        <v>458414.67</v>
      </c>
    </row>
    <row r="565">
      <c r="A565" s="2">
        <v>45264.0</v>
      </c>
      <c r="B565" s="3">
        <v>79154.79</v>
      </c>
      <c r="C565" s="3">
        <v>191460.46</v>
      </c>
      <c r="D565" s="3">
        <v>37883.33</v>
      </c>
      <c r="E565" s="3">
        <v>12556.54</v>
      </c>
      <c r="F565" s="3">
        <v>93801.58</v>
      </c>
      <c r="H565" s="3">
        <v>446348.21</v>
      </c>
    </row>
    <row r="566">
      <c r="A566" s="2">
        <v>45263.0</v>
      </c>
      <c r="B566" s="3">
        <v>70196.17</v>
      </c>
      <c r="C566" s="3">
        <v>163353.08</v>
      </c>
      <c r="D566" s="3">
        <v>51345.58</v>
      </c>
      <c r="E566" s="3">
        <v>9966.58</v>
      </c>
      <c r="F566" s="3">
        <v>94451.13</v>
      </c>
      <c r="H566" s="3">
        <v>419094.17</v>
      </c>
    </row>
    <row r="567">
      <c r="A567" s="2">
        <v>45262.0</v>
      </c>
      <c r="B567" s="3">
        <v>73350.17</v>
      </c>
      <c r="C567" s="3">
        <v>171367.58</v>
      </c>
      <c r="D567" s="3">
        <v>46476.58</v>
      </c>
      <c r="E567" s="3">
        <v>8875.04</v>
      </c>
      <c r="F567" s="3">
        <v>94745.75</v>
      </c>
      <c r="H567" s="3">
        <v>424221.67</v>
      </c>
    </row>
    <row r="568">
      <c r="A568" s="2">
        <v>45261.0</v>
      </c>
      <c r="B568" s="3">
        <v>79802.5</v>
      </c>
      <c r="C568" s="3">
        <v>195641.17</v>
      </c>
      <c r="D568" s="3">
        <v>39727.92</v>
      </c>
      <c r="E568" s="3">
        <v>10669.79</v>
      </c>
      <c r="F568" s="3">
        <v>94469.75</v>
      </c>
      <c r="H568" s="3">
        <v>453066.79</v>
      </c>
    </row>
    <row r="569">
      <c r="A569" s="2">
        <v>45260.0</v>
      </c>
      <c r="B569" s="3">
        <v>78371.63</v>
      </c>
      <c r="C569" s="3">
        <v>186562.17</v>
      </c>
      <c r="D569" s="3">
        <v>63992.71</v>
      </c>
      <c r="E569" s="3">
        <v>10261.46</v>
      </c>
      <c r="F569" s="3">
        <v>94069.71</v>
      </c>
      <c r="H569" s="3">
        <v>469337.17</v>
      </c>
    </row>
    <row r="570">
      <c r="A570" s="2">
        <v>45259.0</v>
      </c>
      <c r="B570" s="3">
        <v>84565.71</v>
      </c>
      <c r="C570" s="3">
        <v>204956.38</v>
      </c>
      <c r="D570" s="3">
        <v>56413.04</v>
      </c>
      <c r="E570" s="3">
        <v>13618.21</v>
      </c>
      <c r="F570" s="3">
        <v>94493.58</v>
      </c>
      <c r="H570" s="3">
        <v>491811.29</v>
      </c>
    </row>
    <row r="571">
      <c r="A571" s="2">
        <v>45258.0</v>
      </c>
      <c r="B571" s="3">
        <v>85758.46</v>
      </c>
      <c r="C571" s="3">
        <v>211461.21</v>
      </c>
      <c r="D571" s="3">
        <v>45198.79</v>
      </c>
      <c r="E571" s="3">
        <v>14248.25</v>
      </c>
      <c r="F571" s="3">
        <v>93884.46</v>
      </c>
      <c r="H571" s="3">
        <v>488674.88</v>
      </c>
    </row>
    <row r="572">
      <c r="A572" s="2">
        <v>45257.0</v>
      </c>
      <c r="B572" s="3">
        <v>81232.0</v>
      </c>
      <c r="C572" s="3">
        <v>201058.08</v>
      </c>
      <c r="D572" s="3">
        <v>46214.17</v>
      </c>
      <c r="E572" s="3">
        <v>13327.58</v>
      </c>
      <c r="F572" s="3">
        <v>93397.42</v>
      </c>
      <c r="H572" s="3">
        <v>471645.21</v>
      </c>
    </row>
    <row r="573">
      <c r="A573" s="2">
        <v>45256.0</v>
      </c>
      <c r="B573" s="3">
        <v>70656.58</v>
      </c>
      <c r="C573" s="3">
        <v>171887.96</v>
      </c>
      <c r="D573" s="3">
        <v>54376.83</v>
      </c>
      <c r="E573" s="3">
        <v>10280.13</v>
      </c>
      <c r="F573" s="3">
        <v>93190.71</v>
      </c>
      <c r="H573" s="3">
        <v>435198.21</v>
      </c>
    </row>
    <row r="574">
      <c r="A574" s="2">
        <v>45255.0</v>
      </c>
      <c r="B574" s="3">
        <v>78430.71</v>
      </c>
      <c r="C574" s="3">
        <v>181179.42</v>
      </c>
      <c r="D574" s="3">
        <v>22617.58</v>
      </c>
      <c r="E574" s="3">
        <v>12734.5</v>
      </c>
      <c r="F574" s="3">
        <v>93419.38</v>
      </c>
      <c r="H574" s="3">
        <v>423366.0</v>
      </c>
    </row>
    <row r="575">
      <c r="A575" s="2">
        <v>45254.0</v>
      </c>
      <c r="B575" s="3">
        <v>67056.21</v>
      </c>
      <c r="C575" s="3">
        <v>158444.0</v>
      </c>
      <c r="D575" s="3">
        <v>45224.58</v>
      </c>
      <c r="E575" s="3">
        <v>12613.21</v>
      </c>
      <c r="F575" s="3">
        <v>93356.0</v>
      </c>
      <c r="H575" s="3">
        <v>410913.63</v>
      </c>
    </row>
    <row r="576">
      <c r="A576" s="2">
        <v>45253.0</v>
      </c>
      <c r="B576" s="3">
        <v>60159.5</v>
      </c>
      <c r="C576" s="3">
        <v>149790.08</v>
      </c>
      <c r="D576" s="3">
        <v>60684.17</v>
      </c>
      <c r="E576" s="3">
        <v>12957.79</v>
      </c>
      <c r="F576" s="3">
        <v>93445.54</v>
      </c>
      <c r="H576" s="3">
        <v>409003.88</v>
      </c>
    </row>
    <row r="577">
      <c r="A577" s="2">
        <v>45252.0</v>
      </c>
      <c r="B577" s="3">
        <v>72742.5</v>
      </c>
      <c r="C577" s="3">
        <v>184264.08</v>
      </c>
      <c r="D577" s="3">
        <v>40937.67</v>
      </c>
      <c r="E577" s="3">
        <v>13178.75</v>
      </c>
      <c r="F577" s="3">
        <v>92452.29</v>
      </c>
      <c r="H577" s="3">
        <v>438139.5</v>
      </c>
    </row>
    <row r="578">
      <c r="A578" s="2">
        <v>45251.0</v>
      </c>
      <c r="B578" s="3">
        <v>67423.75</v>
      </c>
      <c r="C578" s="3">
        <v>166514.21</v>
      </c>
      <c r="D578" s="3">
        <v>72205.67</v>
      </c>
      <c r="E578" s="3">
        <v>10221.21</v>
      </c>
      <c r="F578" s="3">
        <v>91477.46</v>
      </c>
      <c r="H578" s="3">
        <v>443117.04</v>
      </c>
    </row>
    <row r="579">
      <c r="A579" s="2">
        <v>45250.0</v>
      </c>
      <c r="B579" s="3">
        <v>68419.58</v>
      </c>
      <c r="C579" s="3">
        <v>162864.79</v>
      </c>
      <c r="D579" s="3">
        <v>67533.29</v>
      </c>
      <c r="E579" s="3">
        <v>12475.5</v>
      </c>
      <c r="F579" s="3">
        <v>90728.58</v>
      </c>
      <c r="H579" s="3">
        <v>437421.42</v>
      </c>
    </row>
    <row r="580">
      <c r="A580" s="2">
        <v>45249.0</v>
      </c>
      <c r="B580" s="3">
        <v>64800.46</v>
      </c>
      <c r="C580" s="3">
        <v>144812.83</v>
      </c>
      <c r="D580" s="3">
        <v>60321.88</v>
      </c>
      <c r="E580" s="3">
        <v>13929.92</v>
      </c>
      <c r="F580" s="3">
        <v>90097.33</v>
      </c>
      <c r="H580" s="3">
        <v>403737.33</v>
      </c>
    </row>
    <row r="581">
      <c r="A581" s="2">
        <v>45248.0</v>
      </c>
      <c r="B581" s="3">
        <v>70855.04</v>
      </c>
      <c r="C581" s="3">
        <v>167696.74</v>
      </c>
      <c r="D581" s="3">
        <v>28135.38</v>
      </c>
      <c r="E581" s="3">
        <v>12690.38</v>
      </c>
      <c r="F581" s="3">
        <v>89438.92</v>
      </c>
      <c r="H581" s="3">
        <v>399382.38</v>
      </c>
    </row>
    <row r="582">
      <c r="A582" s="2">
        <v>45247.0</v>
      </c>
      <c r="B582" s="3">
        <v>70489.96</v>
      </c>
      <c r="C582" s="3">
        <v>170100.46</v>
      </c>
      <c r="D582" s="3">
        <v>44038.42</v>
      </c>
      <c r="E582" s="3">
        <v>11914.63</v>
      </c>
      <c r="F582" s="3">
        <v>87693.92</v>
      </c>
      <c r="H582" s="3">
        <v>417446.29</v>
      </c>
    </row>
    <row r="583">
      <c r="A583" s="2">
        <v>45246.0</v>
      </c>
      <c r="B583" s="3">
        <v>64649.0</v>
      </c>
      <c r="C583" s="3">
        <v>160975.13</v>
      </c>
      <c r="D583" s="3">
        <v>67066.04</v>
      </c>
      <c r="E583" s="3">
        <v>9880.63</v>
      </c>
      <c r="F583" s="3">
        <v>84608.75</v>
      </c>
      <c r="H583" s="3">
        <v>420620.79</v>
      </c>
    </row>
    <row r="584">
      <c r="A584" s="2">
        <v>45245.0</v>
      </c>
      <c r="B584" s="3">
        <v>76087.21</v>
      </c>
      <c r="C584" s="3">
        <v>186131.75</v>
      </c>
      <c r="D584" s="3">
        <v>36427.0</v>
      </c>
      <c r="E584" s="3">
        <v>9072.42</v>
      </c>
      <c r="F584" s="3">
        <v>85466.75</v>
      </c>
      <c r="H584" s="3">
        <v>428719.54</v>
      </c>
    </row>
    <row r="585">
      <c r="A585" s="2">
        <v>45244.0</v>
      </c>
      <c r="B585" s="3">
        <v>68666.0</v>
      </c>
      <c r="C585" s="3">
        <v>181292.38</v>
      </c>
      <c r="D585" s="3">
        <v>48742.54</v>
      </c>
      <c r="E585" s="3">
        <v>12408.5</v>
      </c>
      <c r="F585" s="3">
        <v>83615.42</v>
      </c>
      <c r="H585" s="3">
        <v>430323.58</v>
      </c>
    </row>
    <row r="586">
      <c r="A586" s="2">
        <v>45243.0</v>
      </c>
      <c r="B586" s="3">
        <v>73385.08</v>
      </c>
      <c r="C586" s="3">
        <v>186323.88</v>
      </c>
      <c r="D586" s="3">
        <v>38901.92</v>
      </c>
      <c r="E586" s="3">
        <v>11100.5</v>
      </c>
      <c r="F586" s="3">
        <v>81672.21</v>
      </c>
      <c r="H586" s="3">
        <v>426260.29</v>
      </c>
    </row>
    <row r="587">
      <c r="A587" s="2">
        <v>45242.0</v>
      </c>
      <c r="B587" s="3">
        <v>67771.0</v>
      </c>
      <c r="C587" s="3">
        <v>166627.17</v>
      </c>
      <c r="D587" s="3">
        <v>41884.83</v>
      </c>
      <c r="E587" s="3">
        <v>12166.67</v>
      </c>
      <c r="F587" s="3">
        <v>81055.67</v>
      </c>
      <c r="H587" s="3">
        <v>401796.79</v>
      </c>
    </row>
    <row r="588">
      <c r="A588" s="2">
        <v>45241.0</v>
      </c>
      <c r="B588" s="3">
        <v>68841.33</v>
      </c>
      <c r="C588" s="3">
        <v>174006.88</v>
      </c>
      <c r="D588" s="3">
        <v>41198.75</v>
      </c>
      <c r="E588" s="3">
        <v>11650.29</v>
      </c>
      <c r="F588" s="3">
        <v>80038.67</v>
      </c>
      <c r="H588" s="3">
        <v>406440.75</v>
      </c>
    </row>
    <row r="589">
      <c r="A589" s="2">
        <v>45240.0</v>
      </c>
      <c r="B589" s="3">
        <v>76053.13</v>
      </c>
      <c r="C589" s="3">
        <v>177999.71</v>
      </c>
      <c r="D589" s="3">
        <v>33329.96</v>
      </c>
      <c r="E589" s="3">
        <v>11380.0</v>
      </c>
      <c r="F589" s="3">
        <v>80738.29</v>
      </c>
      <c r="H589" s="3">
        <v>411615.42</v>
      </c>
    </row>
    <row r="590">
      <c r="A590" s="2">
        <v>45239.0</v>
      </c>
      <c r="B590" s="3">
        <v>67333.63</v>
      </c>
      <c r="C590" s="3">
        <v>169402.17</v>
      </c>
      <c r="D590" s="3">
        <v>57525.33</v>
      </c>
      <c r="E590" s="3">
        <v>12358.58</v>
      </c>
      <c r="F590" s="3">
        <v>81337.42</v>
      </c>
      <c r="H590" s="3">
        <v>420273.42</v>
      </c>
    </row>
    <row r="591">
      <c r="A591" s="2">
        <v>45238.0</v>
      </c>
      <c r="B591" s="3">
        <v>63509.54</v>
      </c>
      <c r="C591" s="3">
        <v>168958.46</v>
      </c>
      <c r="D591" s="3">
        <v>66847.5</v>
      </c>
      <c r="E591" s="3">
        <v>16240.79</v>
      </c>
      <c r="F591" s="3">
        <v>80911.67</v>
      </c>
      <c r="H591" s="3">
        <v>427968.92</v>
      </c>
    </row>
    <row r="592">
      <c r="A592" s="2">
        <v>45237.0</v>
      </c>
      <c r="B592" s="3">
        <v>68277.54</v>
      </c>
      <c r="C592" s="3">
        <v>159692.5</v>
      </c>
      <c r="D592" s="3">
        <v>65604.33</v>
      </c>
      <c r="E592" s="3">
        <v>16499.92</v>
      </c>
      <c r="F592" s="3">
        <v>80856.88</v>
      </c>
      <c r="H592" s="3">
        <v>422144.21</v>
      </c>
    </row>
    <row r="593">
      <c r="A593" s="2">
        <v>45236.0</v>
      </c>
      <c r="B593" s="3">
        <v>68244.79</v>
      </c>
      <c r="C593" s="3">
        <v>153056.58</v>
      </c>
      <c r="D593" s="3">
        <v>62896.96</v>
      </c>
      <c r="E593" s="3">
        <v>16298.83</v>
      </c>
      <c r="F593" s="3">
        <v>80542.0</v>
      </c>
      <c r="H593" s="3">
        <v>416848.21</v>
      </c>
    </row>
    <row r="594">
      <c r="A594" s="2">
        <v>45235.0</v>
      </c>
      <c r="B594" s="3">
        <v>65736.84</v>
      </c>
      <c r="C594" s="3">
        <v>144421.28</v>
      </c>
      <c r="D594" s="3">
        <v>51633.46</v>
      </c>
      <c r="E594" s="3">
        <v>14657.6</v>
      </c>
      <c r="F594" s="3">
        <v>81697.33</v>
      </c>
      <c r="H594" s="3">
        <v>384700.92</v>
      </c>
    </row>
    <row r="595">
      <c r="A595" s="2">
        <v>45234.0</v>
      </c>
      <c r="B595" s="3">
        <v>76993.58</v>
      </c>
      <c r="C595" s="3">
        <v>158909.13</v>
      </c>
      <c r="D595" s="3">
        <v>34147.17</v>
      </c>
      <c r="E595" s="3">
        <v>17476.38</v>
      </c>
      <c r="F595" s="3">
        <v>80641.25</v>
      </c>
      <c r="H595" s="3">
        <v>398027.88</v>
      </c>
    </row>
    <row r="596">
      <c r="A596" s="2">
        <v>45233.0</v>
      </c>
      <c r="B596" s="3">
        <v>77869.21</v>
      </c>
      <c r="C596" s="3">
        <v>160754.33</v>
      </c>
      <c r="D596" s="3">
        <v>60895.79</v>
      </c>
      <c r="E596" s="3">
        <v>18024.46</v>
      </c>
      <c r="F596" s="3">
        <v>81456.33</v>
      </c>
      <c r="H596" s="3">
        <v>430940.54</v>
      </c>
    </row>
    <row r="597">
      <c r="A597" s="2">
        <v>45232.0</v>
      </c>
      <c r="B597" s="3">
        <v>84446.88</v>
      </c>
      <c r="C597" s="3">
        <v>171278.17</v>
      </c>
      <c r="D597" s="3">
        <v>52764.96</v>
      </c>
      <c r="E597" s="3">
        <v>19105.67</v>
      </c>
      <c r="F597" s="3">
        <v>81629.46</v>
      </c>
      <c r="H597" s="3">
        <v>448506.67</v>
      </c>
    </row>
    <row r="598">
      <c r="A598" s="2">
        <v>45231.0</v>
      </c>
      <c r="B598" s="3">
        <v>84513.96</v>
      </c>
      <c r="C598" s="3">
        <v>175753.17</v>
      </c>
      <c r="D598" s="3">
        <v>47387.0</v>
      </c>
      <c r="E598" s="3">
        <v>17822.79</v>
      </c>
      <c r="F598" s="3">
        <v>78758.75</v>
      </c>
      <c r="H598" s="3">
        <v>432943.21</v>
      </c>
    </row>
    <row r="599">
      <c r="A599" s="2">
        <v>45230.0</v>
      </c>
      <c r="B599" s="3">
        <v>82900.46</v>
      </c>
      <c r="C599" s="3">
        <v>182146.29</v>
      </c>
      <c r="D599" s="3">
        <v>44721.63</v>
      </c>
      <c r="E599" s="3">
        <v>16860.54</v>
      </c>
      <c r="F599" s="3">
        <v>79020.04</v>
      </c>
      <c r="H599" s="3">
        <v>440000.67</v>
      </c>
    </row>
    <row r="600">
      <c r="A600" s="2">
        <v>45229.0</v>
      </c>
      <c r="B600" s="3">
        <v>78186.08</v>
      </c>
      <c r="C600" s="3">
        <v>176031.25</v>
      </c>
      <c r="D600" s="3">
        <v>51429.63</v>
      </c>
      <c r="E600" s="3">
        <v>15999.88</v>
      </c>
      <c r="F600" s="3">
        <v>78086.5</v>
      </c>
      <c r="H600" s="3">
        <v>434277.83</v>
      </c>
    </row>
    <row r="601">
      <c r="A601" s="2">
        <v>45228.0</v>
      </c>
      <c r="B601" s="3">
        <v>72471.17</v>
      </c>
      <c r="C601" s="3">
        <v>153897.17</v>
      </c>
      <c r="D601" s="3">
        <v>57708.17</v>
      </c>
      <c r="E601" s="3">
        <v>13439.04</v>
      </c>
      <c r="F601" s="3">
        <v>77894.63</v>
      </c>
      <c r="H601" s="3">
        <v>407277.63</v>
      </c>
    </row>
    <row r="602">
      <c r="A602" s="2">
        <v>45227.0</v>
      </c>
      <c r="B602" s="3">
        <v>76078.38</v>
      </c>
      <c r="C602" s="3">
        <v>168449.96</v>
      </c>
      <c r="D602" s="3">
        <v>40467.08</v>
      </c>
      <c r="E602" s="3">
        <v>15197.42</v>
      </c>
      <c r="F602" s="3">
        <v>77801.46</v>
      </c>
      <c r="H602" s="3">
        <v>409114.5</v>
      </c>
    </row>
    <row r="603">
      <c r="A603" s="2">
        <v>45226.0</v>
      </c>
      <c r="B603" s="3">
        <v>69787.25</v>
      </c>
      <c r="C603" s="3">
        <v>175821.92</v>
      </c>
      <c r="D603" s="3">
        <v>61030.21</v>
      </c>
      <c r="E603" s="3">
        <v>14940.63</v>
      </c>
      <c r="F603" s="3">
        <v>77903.33</v>
      </c>
      <c r="H603" s="3">
        <v>432076.33</v>
      </c>
    </row>
    <row r="604">
      <c r="A604" s="2">
        <v>45225.0</v>
      </c>
      <c r="B604" s="3">
        <v>72778.75</v>
      </c>
      <c r="C604" s="3">
        <v>178838.0</v>
      </c>
      <c r="D604" s="3">
        <v>54911.54</v>
      </c>
      <c r="E604" s="3">
        <v>15588.0</v>
      </c>
      <c r="F604" s="3">
        <v>76880.17</v>
      </c>
      <c r="H604" s="3">
        <v>432217.29</v>
      </c>
    </row>
    <row r="605">
      <c r="A605" s="2">
        <v>45224.0</v>
      </c>
      <c r="B605" s="3">
        <v>74657.38</v>
      </c>
      <c r="C605" s="3">
        <v>183578.75</v>
      </c>
      <c r="D605" s="3">
        <v>47216.63</v>
      </c>
      <c r="E605" s="3">
        <v>15202.0</v>
      </c>
      <c r="F605" s="3">
        <v>77573.79</v>
      </c>
      <c r="H605" s="3">
        <v>430049.71</v>
      </c>
    </row>
    <row r="606">
      <c r="A606" s="2">
        <v>45223.0</v>
      </c>
      <c r="B606" s="3">
        <v>66030.21</v>
      </c>
      <c r="C606" s="3">
        <v>174613.38</v>
      </c>
      <c r="D606" s="3">
        <v>62790.0</v>
      </c>
      <c r="E606" s="3">
        <v>16083.08</v>
      </c>
      <c r="F606" s="3">
        <v>78180.17</v>
      </c>
      <c r="H606" s="3">
        <v>429155.17</v>
      </c>
    </row>
    <row r="607">
      <c r="A607" s="2">
        <v>45222.0</v>
      </c>
      <c r="B607" s="3">
        <v>65585.0</v>
      </c>
      <c r="C607" s="3">
        <v>168659.54</v>
      </c>
      <c r="D607" s="3">
        <v>67426.04</v>
      </c>
      <c r="E607" s="3">
        <v>15829.33</v>
      </c>
      <c r="F607" s="3">
        <v>78728.0</v>
      </c>
      <c r="H607" s="3">
        <v>425614.54</v>
      </c>
    </row>
    <row r="608">
      <c r="A608" s="2">
        <v>45221.0</v>
      </c>
      <c r="B608" s="3">
        <v>62498.04</v>
      </c>
      <c r="C608" s="3">
        <v>156462.71</v>
      </c>
      <c r="D608" s="3">
        <v>55262.71</v>
      </c>
      <c r="E608" s="3">
        <v>16302.58</v>
      </c>
      <c r="F608" s="3">
        <v>77369.46</v>
      </c>
      <c r="H608" s="3">
        <v>394017.0</v>
      </c>
    </row>
    <row r="609">
      <c r="A609" s="2">
        <v>45220.0</v>
      </c>
      <c r="B609" s="3">
        <v>62774.58</v>
      </c>
      <c r="C609" s="3">
        <v>157911.88</v>
      </c>
      <c r="D609" s="3">
        <v>54175.29</v>
      </c>
      <c r="E609" s="3">
        <v>18236.92</v>
      </c>
      <c r="F609" s="3">
        <v>78056.54</v>
      </c>
      <c r="H609" s="3">
        <v>399624.92</v>
      </c>
    </row>
    <row r="610">
      <c r="A610" s="2">
        <v>45219.0</v>
      </c>
      <c r="B610" s="3">
        <v>75390.96</v>
      </c>
      <c r="C610" s="3">
        <v>183638.04</v>
      </c>
      <c r="D610" s="3">
        <v>31178.21</v>
      </c>
      <c r="E610" s="3">
        <v>18437.58</v>
      </c>
      <c r="F610" s="3">
        <v>80075.96</v>
      </c>
      <c r="H610" s="3">
        <v>418564.29</v>
      </c>
    </row>
    <row r="611">
      <c r="A611" s="2">
        <v>45218.0</v>
      </c>
      <c r="B611" s="3">
        <v>72644.54</v>
      </c>
      <c r="C611" s="3">
        <v>180040.21</v>
      </c>
      <c r="D611" s="3">
        <v>35524.79</v>
      </c>
      <c r="E611" s="3">
        <v>18969.75</v>
      </c>
      <c r="F611" s="3">
        <v>81036.79</v>
      </c>
      <c r="H611" s="3">
        <v>418303.17</v>
      </c>
    </row>
    <row r="612">
      <c r="A612" s="2">
        <v>45217.0</v>
      </c>
      <c r="B612" s="3">
        <v>62828.04</v>
      </c>
      <c r="C612" s="3">
        <v>161336.21</v>
      </c>
      <c r="D612" s="3">
        <v>59402.38</v>
      </c>
      <c r="E612" s="3">
        <v>19650.13</v>
      </c>
      <c r="F612" s="3">
        <v>81717.63</v>
      </c>
      <c r="H612" s="3">
        <v>415338.21</v>
      </c>
    </row>
    <row r="613">
      <c r="A613" s="2">
        <v>45216.0</v>
      </c>
      <c r="B613" s="3">
        <v>69806.33</v>
      </c>
      <c r="C613" s="3">
        <v>172478.46</v>
      </c>
      <c r="D613" s="3">
        <v>38601.08</v>
      </c>
      <c r="E613" s="3">
        <v>20401.42</v>
      </c>
      <c r="F613" s="3">
        <v>82154.71</v>
      </c>
      <c r="H613" s="3">
        <v>412851.79</v>
      </c>
    </row>
    <row r="614">
      <c r="A614" s="2">
        <v>45215.0</v>
      </c>
      <c r="B614" s="3">
        <v>70236.5</v>
      </c>
      <c r="C614" s="3">
        <v>183057.75</v>
      </c>
      <c r="D614" s="3">
        <v>23513.88</v>
      </c>
      <c r="E614" s="3">
        <v>19253.42</v>
      </c>
      <c r="F614" s="3">
        <v>81927.29</v>
      </c>
      <c r="H614" s="3">
        <v>408233.21</v>
      </c>
    </row>
    <row r="615">
      <c r="A615" s="2">
        <v>45214.0</v>
      </c>
      <c r="B615" s="3">
        <v>57580.33</v>
      </c>
      <c r="C615" s="3">
        <v>153908.63</v>
      </c>
      <c r="D615" s="3">
        <v>41269.92</v>
      </c>
      <c r="E615" s="3">
        <v>17654.25</v>
      </c>
      <c r="F615" s="3">
        <v>82442.79</v>
      </c>
      <c r="H615" s="3">
        <v>379124.5</v>
      </c>
    </row>
    <row r="616">
      <c r="A616" s="2">
        <v>45213.0</v>
      </c>
      <c r="B616" s="3">
        <v>59668.38</v>
      </c>
      <c r="C616" s="3">
        <v>159407.08</v>
      </c>
      <c r="D616" s="3">
        <v>48244.75</v>
      </c>
      <c r="E616" s="3">
        <v>14040.71</v>
      </c>
      <c r="F616" s="3">
        <v>81131.38</v>
      </c>
      <c r="H616" s="3">
        <v>392754.29</v>
      </c>
    </row>
    <row r="617">
      <c r="A617" s="2">
        <v>45212.0</v>
      </c>
      <c r="B617" s="3">
        <v>62563.88</v>
      </c>
      <c r="C617" s="3">
        <v>171543.42</v>
      </c>
      <c r="D617" s="3">
        <v>60214.58</v>
      </c>
      <c r="E617" s="3">
        <v>15943.92</v>
      </c>
      <c r="F617" s="3">
        <v>81048.42</v>
      </c>
      <c r="H617" s="3">
        <v>424988.33</v>
      </c>
    </row>
    <row r="618">
      <c r="A618" s="2">
        <v>45211.0</v>
      </c>
      <c r="B618" s="3">
        <v>61228.5</v>
      </c>
      <c r="C618" s="3">
        <v>164943.71</v>
      </c>
      <c r="D618" s="3">
        <v>66763.29</v>
      </c>
      <c r="E618" s="3">
        <v>15339.96</v>
      </c>
      <c r="F618" s="3">
        <v>83968.0</v>
      </c>
      <c r="H618" s="3">
        <v>424405.92</v>
      </c>
    </row>
    <row r="619">
      <c r="A619" s="2">
        <v>45210.0</v>
      </c>
      <c r="B619" s="3">
        <v>66032.67</v>
      </c>
      <c r="C619" s="3">
        <v>165444.58</v>
      </c>
      <c r="D619" s="3">
        <v>57854.42</v>
      </c>
      <c r="E619" s="3">
        <v>14995.29</v>
      </c>
      <c r="F619" s="3">
        <v>84661.04</v>
      </c>
      <c r="H619" s="3">
        <v>419623.83</v>
      </c>
    </row>
    <row r="620">
      <c r="A620" s="2">
        <v>45209.0</v>
      </c>
      <c r="B620" s="3">
        <v>71711.83</v>
      </c>
      <c r="C620" s="3">
        <v>174397.54</v>
      </c>
      <c r="D620" s="3">
        <v>41211.29</v>
      </c>
      <c r="E620" s="3">
        <v>18069.33</v>
      </c>
      <c r="F620" s="3">
        <v>84510.54</v>
      </c>
      <c r="H620" s="3">
        <v>421167.46</v>
      </c>
    </row>
    <row r="621">
      <c r="A621" s="2">
        <v>45208.0</v>
      </c>
      <c r="B621" s="3">
        <v>72916.29</v>
      </c>
      <c r="C621" s="3">
        <v>171794.21</v>
      </c>
      <c r="D621" s="3">
        <v>30405.79</v>
      </c>
      <c r="E621" s="3">
        <v>19471.29</v>
      </c>
      <c r="F621" s="3">
        <v>84234.71</v>
      </c>
      <c r="H621" s="3">
        <v>410592.42</v>
      </c>
    </row>
    <row r="622">
      <c r="A622" s="2">
        <v>45207.0</v>
      </c>
      <c r="B622" s="3">
        <v>62456.0</v>
      </c>
      <c r="C622" s="3">
        <v>151362.54</v>
      </c>
      <c r="D622" s="3">
        <v>33349.13</v>
      </c>
      <c r="E622" s="3">
        <v>20381.29</v>
      </c>
      <c r="F622" s="3">
        <v>85480.58</v>
      </c>
      <c r="H622" s="3">
        <v>382183.92</v>
      </c>
    </row>
    <row r="623">
      <c r="A623" s="2">
        <v>45206.0</v>
      </c>
      <c r="B623" s="3">
        <v>66250.0</v>
      </c>
      <c r="C623" s="3">
        <v>164145.5</v>
      </c>
      <c r="D623" s="3">
        <v>33127.29</v>
      </c>
      <c r="E623" s="3">
        <v>19897.58</v>
      </c>
      <c r="F623" s="3">
        <v>86748.67</v>
      </c>
      <c r="H623" s="3">
        <v>400902.21</v>
      </c>
    </row>
    <row r="624">
      <c r="A624" s="2">
        <v>45205.0</v>
      </c>
      <c r="B624" s="3">
        <v>72880.0</v>
      </c>
      <c r="C624" s="3">
        <v>186195.33</v>
      </c>
      <c r="D624" s="3">
        <v>46545.71</v>
      </c>
      <c r="E624" s="3">
        <v>18303.92</v>
      </c>
      <c r="F624" s="3">
        <v>88212.0</v>
      </c>
      <c r="H624" s="3">
        <v>445996.75</v>
      </c>
    </row>
    <row r="625">
      <c r="A625" s="2">
        <v>45204.0</v>
      </c>
      <c r="B625" s="3">
        <v>79986.75</v>
      </c>
      <c r="C625" s="3">
        <v>195620.08</v>
      </c>
      <c r="D625" s="3">
        <v>40036.5</v>
      </c>
      <c r="E625" s="3">
        <v>17754.04</v>
      </c>
      <c r="F625" s="3">
        <v>88457.38</v>
      </c>
      <c r="H625" s="3">
        <v>455899.29</v>
      </c>
    </row>
    <row r="626">
      <c r="A626" s="2">
        <v>45203.0</v>
      </c>
      <c r="B626" s="3">
        <v>81848.96</v>
      </c>
      <c r="C626" s="3">
        <v>203284.13</v>
      </c>
      <c r="D626" s="3">
        <v>45826.92</v>
      </c>
      <c r="E626" s="3">
        <v>18755.21</v>
      </c>
      <c r="F626" s="3">
        <v>88096.33</v>
      </c>
      <c r="H626" s="3">
        <v>470907.46</v>
      </c>
    </row>
    <row r="627">
      <c r="A627" s="2">
        <v>45202.0</v>
      </c>
      <c r="B627" s="3">
        <v>76403.67</v>
      </c>
      <c r="C627" s="3">
        <v>194516.67</v>
      </c>
      <c r="D627" s="3">
        <v>55712.83</v>
      </c>
      <c r="E627" s="3">
        <v>19209.46</v>
      </c>
      <c r="F627" s="3">
        <v>87963.88</v>
      </c>
      <c r="H627" s="3">
        <v>466354.29</v>
      </c>
    </row>
    <row r="628">
      <c r="A628" s="2">
        <v>45201.0</v>
      </c>
      <c r="B628" s="3">
        <v>74502.0</v>
      </c>
      <c r="C628" s="3">
        <v>195910.5</v>
      </c>
      <c r="D628" s="3">
        <v>54560.67</v>
      </c>
      <c r="E628" s="3">
        <v>19536.88</v>
      </c>
      <c r="F628" s="3">
        <v>87314.25</v>
      </c>
      <c r="H628" s="3">
        <v>464556.75</v>
      </c>
    </row>
    <row r="629">
      <c r="A629" s="2">
        <v>45200.0</v>
      </c>
      <c r="B629" s="3">
        <v>68830.96</v>
      </c>
      <c r="C629" s="3">
        <v>177354.71</v>
      </c>
      <c r="D629" s="3">
        <v>55623.46</v>
      </c>
      <c r="E629" s="3">
        <v>18168.04</v>
      </c>
      <c r="F629" s="3">
        <v>87244.5</v>
      </c>
      <c r="H629" s="3">
        <v>438926.58</v>
      </c>
    </row>
    <row r="630">
      <c r="A630" s="2">
        <v>45199.0</v>
      </c>
      <c r="B630" s="3">
        <v>70415.67</v>
      </c>
      <c r="C630" s="3">
        <v>184210.96</v>
      </c>
      <c r="D630" s="3">
        <v>57083.92</v>
      </c>
      <c r="E630" s="3">
        <v>16563.38</v>
      </c>
      <c r="F630" s="3">
        <v>87369.92</v>
      </c>
      <c r="H630" s="3">
        <v>448055.83</v>
      </c>
    </row>
    <row r="631">
      <c r="A631" s="2">
        <v>45198.0</v>
      </c>
      <c r="B631" s="3">
        <v>70720.21</v>
      </c>
      <c r="C631" s="3">
        <v>194017.38</v>
      </c>
      <c r="D631" s="3">
        <v>57515.08</v>
      </c>
      <c r="E631" s="3">
        <v>19315.67</v>
      </c>
      <c r="F631" s="3">
        <v>89903.46</v>
      </c>
      <c r="H631" s="3">
        <v>466442.38</v>
      </c>
    </row>
    <row r="632">
      <c r="A632" s="2">
        <v>45197.0</v>
      </c>
      <c r="B632" s="3">
        <v>71685.29</v>
      </c>
      <c r="C632" s="3">
        <v>195976.75</v>
      </c>
      <c r="D632" s="3">
        <v>50446.21</v>
      </c>
      <c r="E632" s="3">
        <v>19006.0</v>
      </c>
      <c r="F632" s="3">
        <v>90625.29</v>
      </c>
      <c r="H632" s="3">
        <v>461350.04</v>
      </c>
    </row>
    <row r="633">
      <c r="A633" s="2">
        <v>45196.0</v>
      </c>
      <c r="B633" s="3">
        <v>78479.67</v>
      </c>
      <c r="C633" s="3">
        <v>206639.92</v>
      </c>
      <c r="D633" s="3">
        <v>34273.5</v>
      </c>
      <c r="E633" s="3">
        <v>16953.0</v>
      </c>
      <c r="F633" s="3">
        <v>90704.71</v>
      </c>
      <c r="H633" s="3">
        <v>460675.71</v>
      </c>
    </row>
    <row r="634">
      <c r="A634" s="2">
        <v>45195.0</v>
      </c>
      <c r="B634" s="3">
        <v>81785.29</v>
      </c>
      <c r="C634" s="3">
        <v>217235.67</v>
      </c>
      <c r="D634" s="3">
        <v>27628.04</v>
      </c>
      <c r="E634" s="3">
        <v>19617.63</v>
      </c>
      <c r="F634" s="3">
        <v>90089.67</v>
      </c>
      <c r="H634" s="3">
        <v>469067.38</v>
      </c>
    </row>
    <row r="635">
      <c r="A635" s="2">
        <v>45194.0</v>
      </c>
      <c r="B635" s="3">
        <v>85590.04</v>
      </c>
      <c r="C635" s="3">
        <v>216974.67</v>
      </c>
      <c r="D635" s="3">
        <v>21579.79</v>
      </c>
      <c r="E635" s="3">
        <v>19446.75</v>
      </c>
      <c r="F635" s="3">
        <v>90148.96</v>
      </c>
      <c r="H635" s="3">
        <v>468680.0</v>
      </c>
    </row>
    <row r="636">
      <c r="A636" s="2">
        <v>45193.0</v>
      </c>
      <c r="B636" s="3">
        <v>75093.0</v>
      </c>
      <c r="C636" s="3">
        <v>187109.71</v>
      </c>
      <c r="D636" s="3">
        <v>32962.29</v>
      </c>
      <c r="E636" s="3">
        <v>21332.46</v>
      </c>
      <c r="F636" s="3">
        <v>90537.0</v>
      </c>
      <c r="H636" s="3">
        <v>439194.38</v>
      </c>
    </row>
    <row r="637">
      <c r="A637" s="2">
        <v>45192.0</v>
      </c>
      <c r="B637" s="3">
        <v>71338.75</v>
      </c>
      <c r="C637" s="3">
        <v>183613.46</v>
      </c>
      <c r="D637" s="3">
        <v>47177.83</v>
      </c>
      <c r="E637" s="3">
        <v>19291.04</v>
      </c>
      <c r="F637" s="3">
        <v>90053.46</v>
      </c>
      <c r="H637" s="3">
        <v>442785.04</v>
      </c>
    </row>
    <row r="638">
      <c r="A638" s="2">
        <v>45191.0</v>
      </c>
      <c r="B638" s="3">
        <v>77072.96</v>
      </c>
      <c r="C638" s="3">
        <v>199295.21</v>
      </c>
      <c r="D638" s="3">
        <v>45393.21</v>
      </c>
      <c r="E638" s="3">
        <v>18882.54</v>
      </c>
      <c r="F638" s="3">
        <v>90634.38</v>
      </c>
      <c r="H638" s="3">
        <v>466095.33</v>
      </c>
    </row>
    <row r="639">
      <c r="A639" s="2">
        <v>45190.0</v>
      </c>
      <c r="B639" s="3">
        <v>80718.42</v>
      </c>
      <c r="C639" s="3">
        <v>200563.17</v>
      </c>
      <c r="D639" s="3">
        <v>45154.75</v>
      </c>
      <c r="E639" s="3">
        <v>19413.79</v>
      </c>
      <c r="F639" s="3">
        <v>90662.5</v>
      </c>
      <c r="H639" s="3">
        <v>472284.17</v>
      </c>
    </row>
    <row r="640">
      <c r="A640" s="2">
        <v>45189.0</v>
      </c>
      <c r="B640" s="3">
        <v>79934.58</v>
      </c>
      <c r="C640" s="3">
        <v>198884.58</v>
      </c>
      <c r="D640" s="3">
        <v>39804.38</v>
      </c>
      <c r="E640" s="3">
        <v>20590.33</v>
      </c>
      <c r="F640" s="3">
        <v>90913.33</v>
      </c>
      <c r="H640" s="3">
        <v>465328.83</v>
      </c>
    </row>
    <row r="641">
      <c r="A641" s="2">
        <v>45188.0</v>
      </c>
      <c r="B641" s="3">
        <v>73526.88</v>
      </c>
      <c r="C641" s="3">
        <v>185776.29</v>
      </c>
      <c r="D641" s="3">
        <v>53993.0</v>
      </c>
      <c r="E641" s="3">
        <v>21890.25</v>
      </c>
      <c r="F641" s="3">
        <v>91096.54</v>
      </c>
      <c r="H641" s="3">
        <v>460014.29</v>
      </c>
    </row>
    <row r="642">
      <c r="A642" s="2">
        <v>45187.0</v>
      </c>
      <c r="B642" s="3">
        <v>73255.21</v>
      </c>
      <c r="C642" s="3">
        <v>194702.5</v>
      </c>
      <c r="D642" s="3">
        <v>48210.63</v>
      </c>
      <c r="E642" s="3">
        <v>21892.96</v>
      </c>
      <c r="F642" s="3">
        <v>91082.0</v>
      </c>
      <c r="H642" s="3">
        <v>463035.42</v>
      </c>
    </row>
    <row r="643">
      <c r="A643" s="2">
        <v>45186.0</v>
      </c>
      <c r="B643" s="3">
        <v>76743.04</v>
      </c>
      <c r="C643" s="3">
        <v>194443.42</v>
      </c>
      <c r="D643" s="3">
        <v>20401.13</v>
      </c>
      <c r="E643" s="3">
        <v>20018.13</v>
      </c>
      <c r="F643" s="3">
        <v>90903.25</v>
      </c>
      <c r="H643" s="3">
        <v>434611.58</v>
      </c>
    </row>
    <row r="644">
      <c r="A644" s="2">
        <v>45185.0</v>
      </c>
      <c r="B644" s="3">
        <v>78512.13</v>
      </c>
      <c r="C644" s="3">
        <v>197629.75</v>
      </c>
      <c r="D644" s="3">
        <v>16932.08</v>
      </c>
      <c r="E644" s="3">
        <v>20337.21</v>
      </c>
      <c r="F644" s="3">
        <v>89326.96</v>
      </c>
      <c r="H644" s="3">
        <v>435987.79</v>
      </c>
    </row>
    <row r="645">
      <c r="A645" s="2">
        <v>45184.0</v>
      </c>
      <c r="B645" s="3">
        <v>82596.63</v>
      </c>
      <c r="C645" s="3">
        <v>209512.21</v>
      </c>
      <c r="D645" s="3">
        <v>21126.92</v>
      </c>
      <c r="E645" s="3">
        <v>20423.46</v>
      </c>
      <c r="F645" s="3">
        <v>92206.54</v>
      </c>
      <c r="H645" s="3">
        <v>461192.71</v>
      </c>
    </row>
    <row r="646">
      <c r="A646" s="2">
        <v>45183.0</v>
      </c>
      <c r="B646" s="3">
        <v>86213.5</v>
      </c>
      <c r="C646" s="3">
        <v>213942.46</v>
      </c>
      <c r="D646" s="3">
        <v>27667.71</v>
      </c>
      <c r="E646" s="3">
        <v>20009.25</v>
      </c>
      <c r="F646" s="3">
        <v>92300.0</v>
      </c>
      <c r="H646" s="3">
        <v>475827.58</v>
      </c>
    </row>
    <row r="647">
      <c r="A647" s="2">
        <v>45182.0</v>
      </c>
      <c r="B647" s="3">
        <v>92006.79</v>
      </c>
      <c r="C647" s="3">
        <v>228099.79</v>
      </c>
      <c r="D647" s="3">
        <v>23944.5</v>
      </c>
      <c r="E647" s="3">
        <v>18315.63</v>
      </c>
      <c r="F647" s="3">
        <v>92115.79</v>
      </c>
      <c r="H647" s="3">
        <v>490331.42</v>
      </c>
    </row>
    <row r="648">
      <c r="A648" s="2">
        <v>45181.0</v>
      </c>
      <c r="B648" s="3">
        <v>94515.71</v>
      </c>
      <c r="C648" s="3">
        <v>235635.42</v>
      </c>
      <c r="D648" s="3">
        <v>25294.96</v>
      </c>
      <c r="E648" s="3">
        <v>17179.54</v>
      </c>
      <c r="F648" s="3">
        <v>91691.67</v>
      </c>
      <c r="H648" s="3">
        <v>501088.38</v>
      </c>
    </row>
    <row r="649">
      <c r="A649" s="2">
        <v>45180.0</v>
      </c>
      <c r="B649" s="3">
        <v>93848.04</v>
      </c>
      <c r="C649" s="3">
        <v>239357.71</v>
      </c>
      <c r="D649" s="3">
        <v>29595.92</v>
      </c>
      <c r="E649" s="3">
        <v>17955.38</v>
      </c>
      <c r="F649" s="3">
        <v>89002.83</v>
      </c>
      <c r="H649" s="3">
        <v>507665.21</v>
      </c>
    </row>
    <row r="650">
      <c r="A650" s="2">
        <v>45179.0</v>
      </c>
      <c r="B650" s="3">
        <v>88079.67</v>
      </c>
      <c r="C650" s="3">
        <v>220090.88</v>
      </c>
      <c r="D650" s="3">
        <v>30254.67</v>
      </c>
      <c r="E650" s="3">
        <v>17553.0</v>
      </c>
      <c r="F650" s="3">
        <v>88269.42</v>
      </c>
      <c r="H650" s="3">
        <v>480625.38</v>
      </c>
    </row>
    <row r="651">
      <c r="A651" s="2">
        <v>45178.0</v>
      </c>
      <c r="B651" s="3">
        <v>88173.25</v>
      </c>
      <c r="C651" s="3">
        <v>230100.83</v>
      </c>
      <c r="D651" s="3">
        <v>26969.04</v>
      </c>
      <c r="E651" s="3">
        <v>20638.58</v>
      </c>
      <c r="F651" s="3">
        <v>92268.58</v>
      </c>
      <c r="H651" s="3">
        <v>493324.63</v>
      </c>
    </row>
    <row r="652">
      <c r="A652" s="2">
        <v>45177.0</v>
      </c>
      <c r="B652" s="3">
        <v>97580.25</v>
      </c>
      <c r="C652" s="3">
        <v>247918.46</v>
      </c>
      <c r="D652" s="3">
        <v>32482.92</v>
      </c>
      <c r="E652" s="3">
        <v>21836.63</v>
      </c>
      <c r="F652" s="3">
        <v>93731.29</v>
      </c>
      <c r="H652" s="3">
        <v>530822.58</v>
      </c>
    </row>
    <row r="653">
      <c r="A653" s="2">
        <v>45176.0</v>
      </c>
      <c r="B653" s="3">
        <v>105643.5</v>
      </c>
      <c r="C653" s="3">
        <v>258413.13</v>
      </c>
      <c r="D653" s="3">
        <v>35501.5</v>
      </c>
      <c r="E653" s="3">
        <v>22682.88</v>
      </c>
      <c r="F653" s="3">
        <v>92623.33</v>
      </c>
      <c r="H653" s="3">
        <v>556038.17</v>
      </c>
    </row>
    <row r="654">
      <c r="A654" s="2">
        <v>45175.0</v>
      </c>
      <c r="B654" s="3">
        <v>111270.17</v>
      </c>
      <c r="C654" s="3">
        <v>259675.88</v>
      </c>
      <c r="D654" s="3">
        <v>41442.54</v>
      </c>
      <c r="E654" s="3">
        <v>23537.5</v>
      </c>
      <c r="F654" s="3">
        <v>92495.88</v>
      </c>
      <c r="H654" s="3">
        <v>569276.54</v>
      </c>
    </row>
    <row r="655">
      <c r="A655" s="2">
        <v>45174.0</v>
      </c>
      <c r="B655" s="3">
        <v>105711.63</v>
      </c>
      <c r="C655" s="3">
        <v>247895.38</v>
      </c>
      <c r="D655" s="3">
        <v>61132.33</v>
      </c>
      <c r="E655" s="3">
        <v>23133.63</v>
      </c>
      <c r="F655" s="3">
        <v>92670.63</v>
      </c>
      <c r="H655" s="3">
        <v>571943.79</v>
      </c>
    </row>
    <row r="656">
      <c r="A656" s="2">
        <v>45173.0</v>
      </c>
      <c r="B656" s="3">
        <v>95366.46</v>
      </c>
      <c r="C656" s="3">
        <v>211758.38</v>
      </c>
      <c r="D656" s="3">
        <v>72138.21</v>
      </c>
      <c r="E656" s="3">
        <v>23021.58</v>
      </c>
      <c r="F656" s="3">
        <v>92765.67</v>
      </c>
      <c r="H656" s="3">
        <v>532057.13</v>
      </c>
    </row>
    <row r="657">
      <c r="A657" s="2">
        <v>45172.0</v>
      </c>
      <c r="B657" s="3">
        <v>92859.79</v>
      </c>
      <c r="C657" s="3">
        <v>205967.63</v>
      </c>
      <c r="D657" s="3">
        <v>54182.63</v>
      </c>
      <c r="E657" s="3">
        <v>21845.46</v>
      </c>
      <c r="F657" s="3">
        <v>92702.71</v>
      </c>
      <c r="H657" s="3">
        <v>502940.63</v>
      </c>
    </row>
    <row r="658">
      <c r="A658" s="2">
        <v>45171.0</v>
      </c>
      <c r="B658" s="3">
        <v>88702.54</v>
      </c>
      <c r="C658" s="3">
        <v>201327.21</v>
      </c>
      <c r="D658" s="3">
        <v>45316.67</v>
      </c>
      <c r="E658" s="3">
        <v>19479.92</v>
      </c>
      <c r="F658" s="3">
        <v>93360.75</v>
      </c>
      <c r="H658" s="3">
        <v>483972.75</v>
      </c>
    </row>
    <row r="659">
      <c r="A659" s="2">
        <v>45170.0</v>
      </c>
      <c r="B659" s="3">
        <v>88932.92</v>
      </c>
      <c r="C659" s="3">
        <v>210474.92</v>
      </c>
      <c r="D659" s="3">
        <v>47429.67</v>
      </c>
      <c r="E659" s="3">
        <v>19056.54</v>
      </c>
      <c r="F659" s="3">
        <v>94623.21</v>
      </c>
      <c r="H659" s="3">
        <v>498765.25</v>
      </c>
    </row>
    <row r="660">
      <c r="A660" s="2">
        <v>45169.0</v>
      </c>
      <c r="B660" s="3">
        <v>89517.79</v>
      </c>
      <c r="C660" s="3">
        <v>220888.75</v>
      </c>
      <c r="D660" s="3">
        <v>42871.5</v>
      </c>
      <c r="E660" s="3">
        <v>21933.67</v>
      </c>
      <c r="F660" s="3">
        <v>94737.25</v>
      </c>
      <c r="H660" s="3">
        <v>511345.17</v>
      </c>
    </row>
    <row r="661">
      <c r="A661" s="2">
        <v>45168.0</v>
      </c>
      <c r="B661" s="3">
        <v>97902.0</v>
      </c>
      <c r="C661" s="3">
        <v>241674.79</v>
      </c>
      <c r="D661" s="3">
        <v>31851.08</v>
      </c>
      <c r="E661" s="3">
        <v>20813.17</v>
      </c>
      <c r="F661" s="3">
        <v>94539.88</v>
      </c>
      <c r="H661" s="3">
        <v>527718.29</v>
      </c>
    </row>
    <row r="662">
      <c r="A662" s="2">
        <v>45167.0</v>
      </c>
      <c r="B662" s="3">
        <v>106584.13</v>
      </c>
      <c r="C662" s="3">
        <v>250972.17</v>
      </c>
      <c r="D662" s="3">
        <v>25860.83</v>
      </c>
      <c r="E662" s="3">
        <v>21654.38</v>
      </c>
      <c r="F662" s="3">
        <v>94156.33</v>
      </c>
      <c r="H662" s="3">
        <v>539424.54</v>
      </c>
    </row>
    <row r="663">
      <c r="A663" s="2">
        <v>45166.0</v>
      </c>
      <c r="B663" s="3">
        <v>105064.83</v>
      </c>
      <c r="C663" s="3">
        <v>256704.58</v>
      </c>
      <c r="D663" s="3">
        <v>16477.21</v>
      </c>
      <c r="E663" s="3">
        <v>21322.33</v>
      </c>
      <c r="F663" s="3">
        <v>93796.17</v>
      </c>
      <c r="H663" s="3">
        <v>535365.46</v>
      </c>
    </row>
    <row r="664">
      <c r="A664" s="2">
        <v>45165.0</v>
      </c>
      <c r="B664" s="3">
        <v>103742.08</v>
      </c>
      <c r="C664" s="3">
        <v>242718.42</v>
      </c>
      <c r="D664" s="3">
        <v>21531.88</v>
      </c>
      <c r="E664" s="3">
        <v>21685.21</v>
      </c>
      <c r="F664" s="3">
        <v>93591.79</v>
      </c>
      <c r="H664" s="3">
        <v>522741.25</v>
      </c>
    </row>
    <row r="665">
      <c r="A665" s="2">
        <v>45164.0</v>
      </c>
      <c r="B665" s="3">
        <v>110777.29</v>
      </c>
      <c r="C665" s="3">
        <v>252608.96</v>
      </c>
      <c r="D665" s="3">
        <v>32007.04</v>
      </c>
      <c r="E665" s="3">
        <v>21700.0</v>
      </c>
      <c r="F665" s="3">
        <v>93587.38</v>
      </c>
      <c r="H665" s="3">
        <v>551064.25</v>
      </c>
    </row>
    <row r="666">
      <c r="A666" s="2">
        <v>45163.0</v>
      </c>
      <c r="B666" s="3">
        <v>120664.54</v>
      </c>
      <c r="C666" s="3">
        <v>272784.17</v>
      </c>
      <c r="D666" s="3">
        <v>34179.13</v>
      </c>
      <c r="E666" s="3">
        <v>22943.58</v>
      </c>
      <c r="F666" s="3">
        <v>93449.75</v>
      </c>
      <c r="H666" s="3">
        <v>585705.17</v>
      </c>
    </row>
    <row r="667">
      <c r="A667" s="2">
        <v>45162.0</v>
      </c>
      <c r="B667" s="3">
        <v>123518.71</v>
      </c>
      <c r="C667" s="3">
        <v>273639.17</v>
      </c>
      <c r="D667" s="3">
        <v>33050.29</v>
      </c>
      <c r="E667" s="3">
        <v>22285.96</v>
      </c>
      <c r="F667" s="3">
        <v>93214.33</v>
      </c>
      <c r="H667" s="3">
        <v>586643.75</v>
      </c>
    </row>
    <row r="668">
      <c r="A668" s="2">
        <v>45161.0</v>
      </c>
      <c r="B668" s="3">
        <v>119367.67</v>
      </c>
      <c r="C668" s="3">
        <v>261868.08</v>
      </c>
      <c r="D668" s="3">
        <v>42205.46</v>
      </c>
      <c r="E668" s="3">
        <v>22448.46</v>
      </c>
      <c r="F668" s="3">
        <v>93242.83</v>
      </c>
      <c r="H668" s="3">
        <v>579977.92</v>
      </c>
    </row>
    <row r="669">
      <c r="A669" s="2">
        <v>45160.0</v>
      </c>
      <c r="B669" s="3">
        <v>119719.5</v>
      </c>
      <c r="C669" s="3">
        <v>263540.46</v>
      </c>
      <c r="D669" s="3">
        <v>38052.0</v>
      </c>
      <c r="E669" s="3">
        <v>21061.0</v>
      </c>
      <c r="F669" s="3">
        <v>94231.29</v>
      </c>
      <c r="H669" s="3">
        <v>577320.17</v>
      </c>
    </row>
    <row r="670">
      <c r="A670" s="2">
        <v>45159.0</v>
      </c>
      <c r="B670" s="3">
        <v>119716.71</v>
      </c>
      <c r="C670" s="3">
        <v>268241.63</v>
      </c>
      <c r="D670" s="3">
        <v>35898.54</v>
      </c>
      <c r="E670" s="3">
        <v>19758.75</v>
      </c>
      <c r="F670" s="3">
        <v>94463.13</v>
      </c>
      <c r="H670" s="3">
        <v>580462.0</v>
      </c>
    </row>
    <row r="671">
      <c r="A671" s="2">
        <v>45158.0</v>
      </c>
      <c r="B671" s="3">
        <v>108342.83</v>
      </c>
      <c r="C671" s="3">
        <v>235521.17</v>
      </c>
      <c r="D671" s="3">
        <v>38800.04</v>
      </c>
      <c r="E671" s="3">
        <v>16856.5</v>
      </c>
      <c r="F671" s="3">
        <v>94645.04</v>
      </c>
      <c r="H671" s="3">
        <v>534727.58</v>
      </c>
    </row>
    <row r="672">
      <c r="A672" s="2">
        <v>45157.0</v>
      </c>
      <c r="B672" s="3">
        <v>95537.58</v>
      </c>
      <c r="C672" s="3">
        <v>214423.17</v>
      </c>
      <c r="D672" s="3">
        <v>51367.54</v>
      </c>
      <c r="E672" s="3">
        <v>20281.17</v>
      </c>
      <c r="F672" s="3">
        <v>94824.67</v>
      </c>
      <c r="H672" s="3">
        <v>517027.04</v>
      </c>
    </row>
    <row r="673">
      <c r="A673" s="2">
        <v>45156.0</v>
      </c>
      <c r="B673" s="3">
        <v>98559.33</v>
      </c>
      <c r="C673" s="3">
        <v>236258.04</v>
      </c>
      <c r="D673" s="3">
        <v>48744.71</v>
      </c>
      <c r="E673" s="3">
        <v>23008.17</v>
      </c>
      <c r="F673" s="3">
        <v>95544.08</v>
      </c>
      <c r="H673" s="3">
        <v>544355.92</v>
      </c>
    </row>
    <row r="674">
      <c r="A674" s="2">
        <v>45155.0</v>
      </c>
      <c r="B674" s="3">
        <v>103113.33</v>
      </c>
      <c r="C674" s="3">
        <v>246448.71</v>
      </c>
      <c r="D674" s="3">
        <v>40457.79</v>
      </c>
      <c r="E674" s="3">
        <v>22280.75</v>
      </c>
      <c r="F674" s="3">
        <v>95826.46</v>
      </c>
      <c r="H674" s="3">
        <v>553505.67</v>
      </c>
    </row>
    <row r="675">
      <c r="A675" s="2">
        <v>45154.0</v>
      </c>
      <c r="B675" s="3">
        <v>104497.04</v>
      </c>
      <c r="C675" s="3">
        <v>250397.96</v>
      </c>
      <c r="D675" s="3">
        <v>34286.75</v>
      </c>
      <c r="E675" s="3">
        <v>21524.04</v>
      </c>
      <c r="F675" s="3">
        <v>95276.88</v>
      </c>
      <c r="H675" s="3">
        <v>551482.67</v>
      </c>
    </row>
    <row r="676">
      <c r="A676" s="2">
        <v>45153.0</v>
      </c>
      <c r="B676" s="3">
        <v>111819.13</v>
      </c>
      <c r="C676" s="3">
        <v>265621.88</v>
      </c>
      <c r="D676" s="3">
        <v>20955.21</v>
      </c>
      <c r="E676" s="3">
        <v>21393.17</v>
      </c>
      <c r="F676" s="3">
        <v>94497.5</v>
      </c>
      <c r="H676" s="3">
        <v>566744.17</v>
      </c>
    </row>
    <row r="677">
      <c r="A677" s="2">
        <v>45152.0</v>
      </c>
      <c r="B677" s="3">
        <v>107979.04</v>
      </c>
      <c r="C677" s="3">
        <v>257005.54</v>
      </c>
      <c r="D677" s="3">
        <v>44517.04</v>
      </c>
      <c r="E677" s="3">
        <v>21420.58</v>
      </c>
      <c r="F677" s="3">
        <v>93358.21</v>
      </c>
      <c r="H677" s="3">
        <v>569192.46</v>
      </c>
    </row>
    <row r="678">
      <c r="A678" s="2">
        <v>45151.0</v>
      </c>
      <c r="B678" s="3">
        <v>102908.71</v>
      </c>
      <c r="C678" s="3">
        <v>246968.13</v>
      </c>
      <c r="D678" s="3">
        <v>38253.33</v>
      </c>
      <c r="E678" s="3">
        <v>22635.42</v>
      </c>
      <c r="F678" s="3">
        <v>93446.0</v>
      </c>
      <c r="H678" s="3">
        <v>546587.04</v>
      </c>
    </row>
    <row r="679">
      <c r="A679" s="2">
        <v>45150.0</v>
      </c>
      <c r="B679" s="3">
        <v>106553.71</v>
      </c>
      <c r="C679" s="3">
        <v>243218.54</v>
      </c>
      <c r="D679" s="3">
        <v>41569.38</v>
      </c>
      <c r="E679" s="3">
        <v>23299.75</v>
      </c>
      <c r="F679" s="3">
        <v>93554.13</v>
      </c>
      <c r="H679" s="3">
        <v>550890.5</v>
      </c>
    </row>
    <row r="680">
      <c r="A680" s="2">
        <v>45149.0</v>
      </c>
      <c r="B680" s="3">
        <v>108510.33</v>
      </c>
      <c r="C680" s="3">
        <v>249451.21</v>
      </c>
      <c r="D680" s="3">
        <v>47086.83</v>
      </c>
      <c r="E680" s="3">
        <v>22806.92</v>
      </c>
      <c r="F680" s="3">
        <v>93833.67</v>
      </c>
      <c r="H680" s="3">
        <v>566068.13</v>
      </c>
    </row>
    <row r="681">
      <c r="A681" s="2">
        <v>45148.0</v>
      </c>
      <c r="B681" s="3">
        <v>107967.0</v>
      </c>
      <c r="C681" s="3">
        <v>255537.0</v>
      </c>
      <c r="D681" s="3">
        <v>36894.17</v>
      </c>
      <c r="E681" s="3">
        <v>20329.13</v>
      </c>
      <c r="F681" s="3">
        <v>94656.33</v>
      </c>
      <c r="H681" s="3">
        <v>559600.83</v>
      </c>
    </row>
    <row r="682">
      <c r="A682" s="2">
        <v>45147.0</v>
      </c>
      <c r="B682" s="3">
        <v>104891.33</v>
      </c>
      <c r="C682" s="3">
        <v>249159.96</v>
      </c>
      <c r="D682" s="3">
        <v>41957.83</v>
      </c>
      <c r="E682" s="3">
        <v>22136.29</v>
      </c>
      <c r="F682" s="3">
        <v>95679.5</v>
      </c>
      <c r="H682" s="3">
        <v>556810.29</v>
      </c>
    </row>
    <row r="683">
      <c r="A683" s="2">
        <v>45146.0</v>
      </c>
      <c r="B683" s="3">
        <v>105249.54</v>
      </c>
      <c r="C683" s="3">
        <v>252935.29</v>
      </c>
      <c r="D683" s="3">
        <v>35954.42</v>
      </c>
      <c r="E683" s="3">
        <v>22786.75</v>
      </c>
      <c r="F683" s="3">
        <v>95527.71</v>
      </c>
      <c r="H683" s="3">
        <v>554578.04</v>
      </c>
    </row>
    <row r="684">
      <c r="A684" s="2">
        <v>45145.0</v>
      </c>
      <c r="B684" s="3">
        <v>105147.13</v>
      </c>
      <c r="C684" s="3">
        <v>258011.88</v>
      </c>
      <c r="D684" s="3">
        <v>36416.33</v>
      </c>
      <c r="E684" s="3">
        <v>23235.75</v>
      </c>
      <c r="F684" s="3">
        <v>95370.67</v>
      </c>
      <c r="H684" s="3">
        <v>559560.67</v>
      </c>
    </row>
    <row r="685">
      <c r="A685" s="2">
        <v>45144.0</v>
      </c>
      <c r="B685" s="3">
        <v>97903.38</v>
      </c>
      <c r="C685" s="3">
        <v>232771.58</v>
      </c>
      <c r="D685" s="3">
        <v>44558.5</v>
      </c>
      <c r="E685" s="3">
        <v>23441.79</v>
      </c>
      <c r="F685" s="3">
        <v>93871.67</v>
      </c>
      <c r="H685" s="3">
        <v>530690.33</v>
      </c>
    </row>
    <row r="686">
      <c r="A686" s="2">
        <v>45143.0</v>
      </c>
      <c r="B686" s="3">
        <v>99427.67</v>
      </c>
      <c r="C686" s="3">
        <v>238066.04</v>
      </c>
      <c r="D686" s="3">
        <v>45344.79</v>
      </c>
      <c r="E686" s="3">
        <v>24050.13</v>
      </c>
      <c r="F686" s="3">
        <v>92745.96</v>
      </c>
      <c r="H686" s="3">
        <v>539474.88</v>
      </c>
    </row>
    <row r="687">
      <c r="A687" s="2">
        <v>45142.0</v>
      </c>
      <c r="B687" s="3">
        <v>109837.25</v>
      </c>
      <c r="C687" s="3">
        <v>257624.33</v>
      </c>
      <c r="D687" s="3">
        <v>33735.46</v>
      </c>
      <c r="E687" s="3">
        <v>22523.33</v>
      </c>
      <c r="F687" s="3">
        <v>93531.17</v>
      </c>
      <c r="H687" s="3">
        <v>558177.0</v>
      </c>
    </row>
    <row r="688">
      <c r="A688" s="2">
        <v>45141.0</v>
      </c>
      <c r="B688" s="3">
        <v>110269.38</v>
      </c>
      <c r="C688" s="3">
        <v>254358.79</v>
      </c>
      <c r="D688" s="3">
        <v>35762.33</v>
      </c>
      <c r="E688" s="3">
        <v>22887.25</v>
      </c>
      <c r="F688" s="3">
        <v>93018.08</v>
      </c>
      <c r="H688" s="3">
        <v>556120.5</v>
      </c>
    </row>
    <row r="689">
      <c r="A689" s="2">
        <v>45140.0</v>
      </c>
      <c r="B689" s="3">
        <v>110914.13</v>
      </c>
      <c r="C689" s="3">
        <v>249225.63</v>
      </c>
      <c r="D689" s="3">
        <v>38443.33</v>
      </c>
      <c r="E689" s="3">
        <v>23332.46</v>
      </c>
      <c r="F689" s="3">
        <v>92584.0</v>
      </c>
      <c r="H689" s="3">
        <v>554439.33</v>
      </c>
    </row>
    <row r="690">
      <c r="A690" s="2">
        <v>45139.0</v>
      </c>
      <c r="B690" s="3">
        <v>110589.25</v>
      </c>
      <c r="C690" s="3">
        <v>248339.21</v>
      </c>
      <c r="D690" s="3">
        <v>39583.54</v>
      </c>
      <c r="E690" s="3">
        <v>21866.17</v>
      </c>
      <c r="F690" s="3">
        <v>93088.13</v>
      </c>
      <c r="H690" s="3">
        <v>555091.75</v>
      </c>
    </row>
    <row r="691">
      <c r="A691" s="2">
        <v>45138.0</v>
      </c>
      <c r="B691" s="3">
        <v>111527.63</v>
      </c>
      <c r="C691" s="3">
        <v>253072.46</v>
      </c>
      <c r="D691" s="3">
        <v>35030.08</v>
      </c>
      <c r="E691" s="3">
        <v>21435.54</v>
      </c>
      <c r="F691" s="3">
        <v>93158.0</v>
      </c>
      <c r="H691" s="3">
        <v>556625.71</v>
      </c>
    </row>
    <row r="692">
      <c r="A692" s="2">
        <v>45137.0</v>
      </c>
      <c r="B692" s="3">
        <v>109553.33</v>
      </c>
      <c r="C692" s="3">
        <v>237765.58</v>
      </c>
      <c r="D692" s="3">
        <v>32338.92</v>
      </c>
      <c r="E692" s="3">
        <v>22041.58</v>
      </c>
      <c r="F692" s="3">
        <v>94779.88</v>
      </c>
      <c r="H692" s="3">
        <v>535292.71</v>
      </c>
    </row>
    <row r="693">
      <c r="A693" s="2">
        <v>45136.0</v>
      </c>
      <c r="B693" s="3">
        <v>113311.58</v>
      </c>
      <c r="C693" s="3">
        <v>257338.83</v>
      </c>
      <c r="D693" s="3">
        <v>38602.54</v>
      </c>
      <c r="E693" s="3">
        <v>22141.25</v>
      </c>
      <c r="F693" s="3">
        <v>94692.63</v>
      </c>
      <c r="H693" s="3">
        <v>567044.75</v>
      </c>
    </row>
    <row r="694">
      <c r="A694" s="2">
        <v>45135.0</v>
      </c>
      <c r="B694" s="3">
        <v>122931.67</v>
      </c>
      <c r="C694" s="3">
        <v>278019.5</v>
      </c>
      <c r="D694" s="3">
        <v>43525.25</v>
      </c>
      <c r="E694" s="3">
        <v>22807.38</v>
      </c>
      <c r="F694" s="3">
        <v>94604.92</v>
      </c>
      <c r="H694" s="3">
        <v>606159.92</v>
      </c>
    </row>
    <row r="695">
      <c r="A695" s="2">
        <v>45134.0</v>
      </c>
      <c r="B695" s="3">
        <v>122425.75</v>
      </c>
      <c r="C695" s="3">
        <v>277255.29</v>
      </c>
      <c r="D695" s="3">
        <v>47466.08</v>
      </c>
      <c r="E695" s="3">
        <v>24100.38</v>
      </c>
      <c r="F695" s="3">
        <v>94219.5</v>
      </c>
      <c r="H695" s="3">
        <v>610772.21</v>
      </c>
    </row>
    <row r="696">
      <c r="A696" s="2">
        <v>45133.0</v>
      </c>
      <c r="B696" s="3">
        <v>116755.71</v>
      </c>
      <c r="C696" s="3">
        <v>267954.04</v>
      </c>
      <c r="D696" s="3">
        <v>47662.58</v>
      </c>
      <c r="E696" s="3">
        <v>23970.0</v>
      </c>
      <c r="F696" s="3">
        <v>94257.21</v>
      </c>
      <c r="H696" s="3">
        <v>595593.46</v>
      </c>
    </row>
    <row r="697">
      <c r="A697" s="2">
        <v>45132.0</v>
      </c>
      <c r="B697" s="3">
        <v>112613.63</v>
      </c>
      <c r="C697" s="3">
        <v>260612.04</v>
      </c>
      <c r="D697" s="3">
        <v>51582.42</v>
      </c>
      <c r="E697" s="3">
        <v>23266.88</v>
      </c>
      <c r="F697" s="3">
        <v>94036.88</v>
      </c>
      <c r="H697" s="3">
        <v>585989.25</v>
      </c>
    </row>
    <row r="698">
      <c r="A698" s="2">
        <v>45131.0</v>
      </c>
      <c r="B698" s="3">
        <v>109528.92</v>
      </c>
      <c r="C698" s="3">
        <v>259005.08</v>
      </c>
      <c r="D698" s="3">
        <v>39495.54</v>
      </c>
      <c r="E698" s="3">
        <v>23098.83</v>
      </c>
      <c r="F698" s="3">
        <v>94211.25</v>
      </c>
      <c r="H698" s="3">
        <v>568131.25</v>
      </c>
    </row>
    <row r="699">
      <c r="A699" s="2">
        <v>45130.0</v>
      </c>
      <c r="B699" s="3">
        <v>103608.63</v>
      </c>
      <c r="C699" s="3">
        <v>238009.79</v>
      </c>
      <c r="D699" s="3">
        <v>24923.46</v>
      </c>
      <c r="E699" s="3">
        <v>20427.46</v>
      </c>
      <c r="F699" s="3">
        <v>94084.75</v>
      </c>
      <c r="H699" s="3">
        <v>523769.96</v>
      </c>
    </row>
    <row r="700">
      <c r="A700" s="2">
        <v>45129.0</v>
      </c>
      <c r="B700" s="3">
        <v>107939.17</v>
      </c>
      <c r="C700" s="3">
        <v>244381.58</v>
      </c>
      <c r="D700" s="3">
        <v>19049.58</v>
      </c>
      <c r="E700" s="3">
        <v>21796.71</v>
      </c>
      <c r="F700" s="3">
        <v>93921.0</v>
      </c>
      <c r="H700" s="3">
        <v>529636.63</v>
      </c>
    </row>
    <row r="701">
      <c r="A701" s="2">
        <v>45128.0</v>
      </c>
      <c r="B701" s="3">
        <v>113025.25</v>
      </c>
      <c r="C701" s="3">
        <v>257614.08</v>
      </c>
      <c r="D701" s="3">
        <v>31185.92</v>
      </c>
      <c r="E701" s="3">
        <v>24356.33</v>
      </c>
      <c r="F701" s="3">
        <v>94602.75</v>
      </c>
      <c r="H701" s="3">
        <v>565096.29</v>
      </c>
    </row>
    <row r="702">
      <c r="A702" s="2">
        <v>45127.0</v>
      </c>
      <c r="B702" s="3">
        <v>115233.54</v>
      </c>
      <c r="C702" s="3">
        <v>266570.58</v>
      </c>
      <c r="D702" s="3">
        <v>39261.58</v>
      </c>
      <c r="E702" s="3">
        <v>24072.04</v>
      </c>
      <c r="F702" s="3">
        <v>94253.0</v>
      </c>
      <c r="H702" s="3">
        <v>583979.42</v>
      </c>
    </row>
    <row r="703">
      <c r="A703" s="2">
        <v>45126.0</v>
      </c>
      <c r="B703" s="3">
        <v>111533.04</v>
      </c>
      <c r="C703" s="3">
        <v>259848.88</v>
      </c>
      <c r="D703" s="3">
        <v>43224.63</v>
      </c>
      <c r="E703" s="3">
        <v>22860.42</v>
      </c>
      <c r="F703" s="3">
        <v>94002.08</v>
      </c>
      <c r="H703" s="3">
        <v>574583.71</v>
      </c>
    </row>
    <row r="704">
      <c r="A704" s="2">
        <v>45125.0</v>
      </c>
      <c r="B704" s="3">
        <v>106969.63</v>
      </c>
      <c r="C704" s="3">
        <v>256796.83</v>
      </c>
      <c r="D704" s="3">
        <v>49644.92</v>
      </c>
      <c r="E704" s="3">
        <v>22727.13</v>
      </c>
      <c r="F704" s="3">
        <v>94243.75</v>
      </c>
      <c r="H704" s="3">
        <v>572588.54</v>
      </c>
    </row>
    <row r="705">
      <c r="A705" s="2">
        <v>45124.0</v>
      </c>
      <c r="B705" s="3">
        <v>106269.13</v>
      </c>
      <c r="C705" s="3">
        <v>259899.38</v>
      </c>
      <c r="D705" s="3">
        <v>41624.71</v>
      </c>
      <c r="E705" s="3">
        <v>22327.67</v>
      </c>
      <c r="F705" s="3">
        <v>94473.54</v>
      </c>
      <c r="H705" s="3">
        <v>566609.96</v>
      </c>
    </row>
    <row r="706">
      <c r="A706" s="2">
        <v>45123.0</v>
      </c>
      <c r="B706" s="3">
        <v>101451.63</v>
      </c>
      <c r="C706" s="3">
        <v>247125.75</v>
      </c>
      <c r="D706" s="3">
        <v>32090.33</v>
      </c>
      <c r="E706" s="3">
        <v>21187.21</v>
      </c>
      <c r="F706" s="3">
        <v>94463.13</v>
      </c>
      <c r="H706" s="3">
        <v>537656.38</v>
      </c>
    </row>
    <row r="707">
      <c r="A707" s="2">
        <v>45122.0</v>
      </c>
      <c r="B707" s="3">
        <v>107161.5</v>
      </c>
      <c r="C707" s="3">
        <v>252846.71</v>
      </c>
      <c r="D707" s="3">
        <v>32448.63</v>
      </c>
      <c r="E707" s="3">
        <v>22107.58</v>
      </c>
      <c r="F707" s="3">
        <v>94033.79</v>
      </c>
      <c r="H707" s="3">
        <v>551262.33</v>
      </c>
    </row>
    <row r="708">
      <c r="A708" s="2">
        <v>45121.0</v>
      </c>
      <c r="B708" s="3">
        <v>111994.71</v>
      </c>
      <c r="C708" s="3">
        <v>266357.79</v>
      </c>
      <c r="D708" s="3">
        <v>40485.5</v>
      </c>
      <c r="E708" s="3">
        <v>22681.0</v>
      </c>
      <c r="F708" s="3">
        <v>93875.83</v>
      </c>
      <c r="H708" s="3">
        <v>579485.17</v>
      </c>
    </row>
    <row r="709">
      <c r="A709" s="2">
        <v>45120.0</v>
      </c>
      <c r="B709" s="3">
        <v>114848.08</v>
      </c>
      <c r="C709" s="3">
        <v>264954.79</v>
      </c>
      <c r="D709" s="3">
        <v>41041.42</v>
      </c>
      <c r="E709" s="3">
        <v>23711.13</v>
      </c>
      <c r="F709" s="3">
        <v>94025.21</v>
      </c>
      <c r="H709" s="3">
        <v>583790.0</v>
      </c>
    </row>
    <row r="710">
      <c r="A710" s="2">
        <v>45119.0</v>
      </c>
      <c r="B710" s="3">
        <v>104655.92</v>
      </c>
      <c r="C710" s="3">
        <v>251808.75</v>
      </c>
      <c r="D710" s="3">
        <v>50974.0</v>
      </c>
      <c r="E710" s="3">
        <v>24130.0</v>
      </c>
      <c r="F710" s="3">
        <v>94243.29</v>
      </c>
      <c r="H710" s="3">
        <v>570266.79</v>
      </c>
    </row>
    <row r="711">
      <c r="A711" s="2">
        <v>45118.0</v>
      </c>
      <c r="B711" s="3">
        <v>105516.13</v>
      </c>
      <c r="C711" s="3">
        <v>243085.96</v>
      </c>
      <c r="D711" s="3">
        <v>44475.63</v>
      </c>
      <c r="E711" s="3">
        <v>24174.63</v>
      </c>
      <c r="F711" s="3">
        <v>94657.83</v>
      </c>
      <c r="H711" s="3">
        <v>554998.29</v>
      </c>
    </row>
    <row r="712">
      <c r="A712" s="2">
        <v>45117.0</v>
      </c>
      <c r="B712" s="3">
        <v>101767.29</v>
      </c>
      <c r="C712" s="3">
        <v>238633.46</v>
      </c>
      <c r="D712" s="3">
        <v>39936.17</v>
      </c>
      <c r="E712" s="3">
        <v>22706.71</v>
      </c>
      <c r="F712" s="3">
        <v>94871.25</v>
      </c>
      <c r="H712" s="3">
        <v>539062.75</v>
      </c>
    </row>
    <row r="713">
      <c r="A713" s="2">
        <v>45116.0</v>
      </c>
      <c r="B713" s="3">
        <v>92642.13</v>
      </c>
      <c r="C713" s="3">
        <v>219136.29</v>
      </c>
      <c r="D713" s="3">
        <v>33862.71</v>
      </c>
      <c r="E713" s="3">
        <v>23078.75</v>
      </c>
      <c r="F713" s="3">
        <v>95408.38</v>
      </c>
      <c r="H713" s="3">
        <v>500613.42</v>
      </c>
    </row>
    <row r="714">
      <c r="A714" s="2">
        <v>45115.0</v>
      </c>
      <c r="B714" s="3">
        <v>95374.08</v>
      </c>
      <c r="C714" s="3">
        <v>227813.88</v>
      </c>
      <c r="D714" s="3">
        <v>31015.79</v>
      </c>
      <c r="E714" s="3">
        <v>22983.38</v>
      </c>
      <c r="F714" s="3">
        <v>94749.46</v>
      </c>
      <c r="H714" s="3">
        <v>510155.96</v>
      </c>
    </row>
    <row r="715">
      <c r="A715" s="2">
        <v>45114.0</v>
      </c>
      <c r="B715" s="3">
        <v>101872.29</v>
      </c>
      <c r="C715" s="3">
        <v>236185.25</v>
      </c>
      <c r="D715" s="3">
        <v>41930.25</v>
      </c>
      <c r="E715" s="3">
        <v>23409.08</v>
      </c>
      <c r="F715" s="3">
        <v>94764.29</v>
      </c>
      <c r="H715" s="3">
        <v>541001.92</v>
      </c>
    </row>
    <row r="716">
      <c r="A716" s="2">
        <v>45113.0</v>
      </c>
      <c r="B716" s="3">
        <v>109770.33</v>
      </c>
      <c r="C716" s="3">
        <v>251625.04</v>
      </c>
      <c r="D716" s="3">
        <v>32417.83</v>
      </c>
      <c r="E716" s="3">
        <v>23547.54</v>
      </c>
      <c r="F716" s="3">
        <v>94753.96</v>
      </c>
      <c r="H716" s="3">
        <v>555728.63</v>
      </c>
    </row>
    <row r="717">
      <c r="A717" s="2">
        <v>45112.0</v>
      </c>
      <c r="B717" s="3">
        <v>107445.38</v>
      </c>
      <c r="C717" s="3">
        <v>248984.67</v>
      </c>
      <c r="D717" s="3">
        <v>41023.0</v>
      </c>
      <c r="E717" s="3">
        <v>23327.54</v>
      </c>
      <c r="F717" s="3">
        <v>94807.54</v>
      </c>
      <c r="H717" s="3">
        <v>559528.63</v>
      </c>
    </row>
    <row r="718">
      <c r="A718" s="2">
        <v>45111.0</v>
      </c>
      <c r="B718" s="3">
        <v>101041.13</v>
      </c>
      <c r="C718" s="3">
        <v>227576.88</v>
      </c>
      <c r="D718" s="3">
        <v>39698.04</v>
      </c>
      <c r="E718" s="3">
        <v>24064.75</v>
      </c>
      <c r="F718" s="3">
        <v>94779.79</v>
      </c>
      <c r="H718" s="3">
        <v>528432.92</v>
      </c>
    </row>
    <row r="719">
      <c r="A719" s="2">
        <v>45110.0</v>
      </c>
      <c r="B719" s="3">
        <v>104575.92</v>
      </c>
      <c r="C719" s="3">
        <v>248875.71</v>
      </c>
      <c r="D719" s="3">
        <v>25698.96</v>
      </c>
      <c r="E719" s="3">
        <v>23648.17</v>
      </c>
      <c r="F719" s="3">
        <v>94596.25</v>
      </c>
      <c r="H719" s="3">
        <v>539491.21</v>
      </c>
    </row>
    <row r="720">
      <c r="A720" s="2">
        <v>45109.0</v>
      </c>
      <c r="B720" s="3">
        <v>101011.17</v>
      </c>
      <c r="C720" s="3">
        <v>233955.38</v>
      </c>
      <c r="D720" s="3">
        <v>21249.71</v>
      </c>
      <c r="E720" s="3">
        <v>23284.21</v>
      </c>
      <c r="F720" s="3">
        <v>93808.38</v>
      </c>
      <c r="H720" s="3">
        <v>513981.33</v>
      </c>
    </row>
    <row r="721">
      <c r="A721" s="2">
        <v>45108.0</v>
      </c>
      <c r="B721" s="3">
        <v>100307.58</v>
      </c>
      <c r="C721" s="3">
        <v>231416.54</v>
      </c>
      <c r="D721" s="3">
        <v>30681.46</v>
      </c>
      <c r="E721" s="3">
        <v>22567.88</v>
      </c>
      <c r="F721" s="3">
        <v>93370.25</v>
      </c>
      <c r="H721" s="3">
        <v>519395.5</v>
      </c>
    </row>
    <row r="722">
      <c r="A722" s="2">
        <v>45107.0</v>
      </c>
      <c r="B722" s="3">
        <v>104743.92</v>
      </c>
      <c r="C722" s="3">
        <v>244824.04</v>
      </c>
      <c r="D722" s="3">
        <v>39394.13</v>
      </c>
      <c r="E722" s="3">
        <v>23373.33</v>
      </c>
      <c r="F722" s="3">
        <v>93228.42</v>
      </c>
      <c r="H722" s="3">
        <v>549556.67</v>
      </c>
    </row>
    <row r="723">
      <c r="A723" s="2">
        <v>45106.0</v>
      </c>
      <c r="B723" s="3">
        <v>100552.33</v>
      </c>
      <c r="C723" s="3">
        <v>234566.33</v>
      </c>
      <c r="D723" s="3">
        <v>49379.21</v>
      </c>
      <c r="E723" s="3">
        <v>24121.54</v>
      </c>
      <c r="F723" s="3">
        <v>91828.25</v>
      </c>
      <c r="H723" s="3">
        <v>544582.54</v>
      </c>
    </row>
    <row r="724">
      <c r="A724" s="2">
        <v>45105.0</v>
      </c>
      <c r="B724" s="3">
        <v>95730.88</v>
      </c>
      <c r="C724" s="3">
        <v>223337.88</v>
      </c>
      <c r="D724" s="3">
        <v>57362.88</v>
      </c>
      <c r="E724" s="3">
        <v>24507.21</v>
      </c>
      <c r="F724" s="3">
        <v>90881.33</v>
      </c>
      <c r="H724" s="3">
        <v>534428.42</v>
      </c>
    </row>
    <row r="725">
      <c r="A725" s="2">
        <v>45104.0</v>
      </c>
      <c r="B725" s="3">
        <v>93432.0</v>
      </c>
      <c r="C725" s="3">
        <v>223584.25</v>
      </c>
      <c r="D725" s="3">
        <v>50748.25</v>
      </c>
      <c r="E725" s="3">
        <v>24464.63</v>
      </c>
      <c r="F725" s="3">
        <v>91060.79</v>
      </c>
      <c r="H725" s="3">
        <v>526123.83</v>
      </c>
    </row>
    <row r="726">
      <c r="A726" s="2">
        <v>45103.0</v>
      </c>
      <c r="B726" s="3">
        <v>89842.0</v>
      </c>
      <c r="C726" s="3">
        <v>229639.33</v>
      </c>
      <c r="D726" s="3">
        <v>49832.38</v>
      </c>
      <c r="E726" s="3">
        <v>24360.25</v>
      </c>
      <c r="F726" s="3">
        <v>90714.54</v>
      </c>
      <c r="H726" s="3">
        <v>528155.96</v>
      </c>
    </row>
    <row r="727">
      <c r="A727" s="2">
        <v>45102.0</v>
      </c>
      <c r="B727" s="3">
        <v>80864.96</v>
      </c>
      <c r="C727" s="3">
        <v>209097.58</v>
      </c>
      <c r="D727" s="3">
        <v>57424.58</v>
      </c>
      <c r="E727" s="3">
        <v>24469.79</v>
      </c>
      <c r="F727" s="3">
        <v>90495.63</v>
      </c>
      <c r="H727" s="3">
        <v>502377.0</v>
      </c>
    </row>
    <row r="728">
      <c r="A728" s="2">
        <v>45101.0</v>
      </c>
      <c r="B728" s="3">
        <v>81087.33</v>
      </c>
      <c r="C728" s="3">
        <v>208919.63</v>
      </c>
      <c r="D728" s="3">
        <v>50255.29</v>
      </c>
      <c r="E728" s="3">
        <v>23805.58</v>
      </c>
      <c r="F728" s="3">
        <v>90770.21</v>
      </c>
      <c r="H728" s="3">
        <v>494917.42</v>
      </c>
    </row>
    <row r="729">
      <c r="A729" s="2">
        <v>45100.0</v>
      </c>
      <c r="B729" s="3">
        <v>86651.25</v>
      </c>
      <c r="C729" s="3">
        <v>212376.5</v>
      </c>
      <c r="D729" s="3">
        <v>39550.63</v>
      </c>
      <c r="E729" s="3">
        <v>22064.63</v>
      </c>
      <c r="F729" s="3">
        <v>92023.63</v>
      </c>
      <c r="H729" s="3">
        <v>496464.13</v>
      </c>
    </row>
    <row r="730">
      <c r="A730" s="2">
        <v>45099.0</v>
      </c>
      <c r="B730" s="3">
        <v>86004.83</v>
      </c>
      <c r="C730" s="3">
        <v>211447.13</v>
      </c>
      <c r="D730" s="3">
        <v>34238.08</v>
      </c>
      <c r="E730" s="3">
        <v>21197.54</v>
      </c>
      <c r="F730" s="3">
        <v>92423.21</v>
      </c>
      <c r="H730" s="3">
        <v>487599.83</v>
      </c>
    </row>
    <row r="731">
      <c r="A731" s="2">
        <v>45098.0</v>
      </c>
      <c r="B731" s="3">
        <v>85080.75</v>
      </c>
      <c r="C731" s="3">
        <v>213516.96</v>
      </c>
      <c r="D731" s="3">
        <v>44255.88</v>
      </c>
      <c r="E731" s="3">
        <v>20725.0</v>
      </c>
      <c r="F731" s="3">
        <v>92496.92</v>
      </c>
      <c r="H731" s="3">
        <v>496451.71</v>
      </c>
    </row>
    <row r="732">
      <c r="A732" s="2">
        <v>45097.0</v>
      </c>
      <c r="B732" s="3">
        <v>82300.13</v>
      </c>
      <c r="C732" s="3">
        <v>213381.21</v>
      </c>
      <c r="D732" s="3">
        <v>55769.63</v>
      </c>
      <c r="E732" s="3">
        <v>21667.0</v>
      </c>
      <c r="F732" s="3">
        <v>91796.17</v>
      </c>
      <c r="H732" s="3">
        <v>506556.58</v>
      </c>
    </row>
    <row r="733">
      <c r="A733" s="2">
        <v>45096.0</v>
      </c>
      <c r="B733" s="3">
        <v>80972.75</v>
      </c>
      <c r="C733" s="3">
        <v>209492.71</v>
      </c>
      <c r="D733" s="3">
        <v>53251.38</v>
      </c>
      <c r="E733" s="3">
        <v>21601.88</v>
      </c>
      <c r="F733" s="3">
        <v>90713.21</v>
      </c>
      <c r="H733" s="3">
        <v>498047.63</v>
      </c>
    </row>
    <row r="734">
      <c r="A734" s="2">
        <v>45095.0</v>
      </c>
      <c r="B734" s="3">
        <v>77004.75</v>
      </c>
      <c r="C734" s="3">
        <v>188876.42</v>
      </c>
      <c r="D734" s="3">
        <v>36857.83</v>
      </c>
      <c r="E734" s="3">
        <v>23056.5</v>
      </c>
      <c r="F734" s="3">
        <v>89754.33</v>
      </c>
      <c r="H734" s="3">
        <v>453171.13</v>
      </c>
    </row>
    <row r="735">
      <c r="A735" s="2">
        <v>45094.0</v>
      </c>
      <c r="B735" s="3">
        <v>77027.0</v>
      </c>
      <c r="C735" s="3">
        <v>195571.04</v>
      </c>
      <c r="D735" s="3">
        <v>36060.04</v>
      </c>
      <c r="E735" s="3">
        <v>22855.21</v>
      </c>
      <c r="F735" s="3">
        <v>89259.25</v>
      </c>
      <c r="H735" s="3">
        <v>459941.21</v>
      </c>
    </row>
    <row r="736">
      <c r="A736" s="2">
        <v>45093.0</v>
      </c>
      <c r="B736" s="3">
        <v>80720.13</v>
      </c>
      <c r="C736" s="3">
        <v>214812.75</v>
      </c>
      <c r="D736" s="3">
        <v>29838.96</v>
      </c>
      <c r="E736" s="3">
        <v>21862.21</v>
      </c>
      <c r="F736" s="3">
        <v>89556.79</v>
      </c>
      <c r="H736" s="3">
        <v>480063.17</v>
      </c>
    </row>
    <row r="737">
      <c r="A737" s="2">
        <v>45092.0</v>
      </c>
      <c r="B737" s="3">
        <v>80579.0</v>
      </c>
      <c r="C737" s="3">
        <v>209050.38</v>
      </c>
      <c r="D737" s="3">
        <v>41115.58</v>
      </c>
      <c r="E737" s="3">
        <v>21320.79</v>
      </c>
      <c r="F737" s="3">
        <v>89512.79</v>
      </c>
      <c r="H737" s="3">
        <v>485114.21</v>
      </c>
    </row>
    <row r="738">
      <c r="A738" s="2">
        <v>45091.0</v>
      </c>
      <c r="B738" s="3">
        <v>81083.5</v>
      </c>
      <c r="C738" s="3">
        <v>213249.83</v>
      </c>
      <c r="D738" s="3">
        <v>29149.88</v>
      </c>
      <c r="E738" s="3">
        <v>21598.46</v>
      </c>
      <c r="F738" s="3">
        <v>89216.04</v>
      </c>
      <c r="H738" s="3">
        <v>474615.42</v>
      </c>
    </row>
    <row r="739">
      <c r="A739" s="2">
        <v>45090.0</v>
      </c>
      <c r="B739" s="3">
        <v>77906.5</v>
      </c>
      <c r="C739" s="3">
        <v>200980.25</v>
      </c>
      <c r="D739" s="3">
        <v>34753.79</v>
      </c>
      <c r="E739" s="3">
        <v>21898.83</v>
      </c>
      <c r="F739" s="3">
        <v>89927.96</v>
      </c>
      <c r="H739" s="3">
        <v>464969.71</v>
      </c>
    </row>
    <row r="740">
      <c r="A740" s="2">
        <v>45089.0</v>
      </c>
      <c r="B740" s="3">
        <v>73660.38</v>
      </c>
      <c r="C740" s="3">
        <v>201965.25</v>
      </c>
      <c r="D740" s="3">
        <v>39676.04</v>
      </c>
      <c r="E740" s="3">
        <v>20591.0</v>
      </c>
      <c r="F740" s="3">
        <v>90230.83</v>
      </c>
      <c r="H740" s="3">
        <v>466007.96</v>
      </c>
    </row>
    <row r="741">
      <c r="A741" s="2">
        <v>45088.0</v>
      </c>
      <c r="B741" s="3">
        <v>66941.79</v>
      </c>
      <c r="C741" s="3">
        <v>177821.58</v>
      </c>
      <c r="D741" s="3">
        <v>47428.5</v>
      </c>
      <c r="E741" s="3">
        <v>21175.46</v>
      </c>
      <c r="F741" s="3">
        <v>90084.04</v>
      </c>
      <c r="H741" s="3">
        <v>439547.63</v>
      </c>
    </row>
    <row r="742">
      <c r="A742" s="2">
        <v>45087.0</v>
      </c>
      <c r="B742" s="3">
        <v>74079.67</v>
      </c>
      <c r="C742" s="3">
        <v>187001.38</v>
      </c>
      <c r="D742" s="3">
        <v>33650.79</v>
      </c>
      <c r="E742" s="3">
        <v>22479.21</v>
      </c>
      <c r="F742" s="3">
        <v>89798.38</v>
      </c>
      <c r="H742" s="3">
        <v>443147.33</v>
      </c>
    </row>
    <row r="743">
      <c r="A743" s="2">
        <v>45086.0</v>
      </c>
      <c r="B743" s="3">
        <v>78234.71</v>
      </c>
      <c r="C743" s="3">
        <v>201087.46</v>
      </c>
      <c r="D743" s="3">
        <v>25941.04</v>
      </c>
      <c r="E743" s="3">
        <v>23315.17</v>
      </c>
      <c r="F743" s="3">
        <v>90804.21</v>
      </c>
      <c r="H743" s="3">
        <v>458383.25</v>
      </c>
    </row>
    <row r="744">
      <c r="A744" s="2">
        <v>45085.0</v>
      </c>
      <c r="B744" s="3">
        <v>78758.25</v>
      </c>
      <c r="C744" s="3">
        <v>204261.33</v>
      </c>
      <c r="D744" s="3">
        <v>20365.96</v>
      </c>
      <c r="E744" s="3">
        <v>22700.04</v>
      </c>
      <c r="F744" s="3">
        <v>90411.38</v>
      </c>
      <c r="H744" s="3">
        <v>457969.25</v>
      </c>
    </row>
    <row r="745">
      <c r="A745" s="2">
        <v>45084.0</v>
      </c>
      <c r="B745" s="3">
        <v>80894.67</v>
      </c>
      <c r="C745" s="3">
        <v>209310.46</v>
      </c>
      <c r="D745" s="3">
        <v>19933.88</v>
      </c>
      <c r="E745" s="3">
        <v>19274.54</v>
      </c>
      <c r="F745" s="3">
        <v>89989.71</v>
      </c>
      <c r="H745" s="3">
        <v>461139.38</v>
      </c>
    </row>
    <row r="746">
      <c r="A746" s="2">
        <v>45083.0</v>
      </c>
      <c r="B746" s="3">
        <v>82242.71</v>
      </c>
      <c r="C746" s="3">
        <v>210285.42</v>
      </c>
      <c r="D746" s="3">
        <v>17568.13</v>
      </c>
      <c r="E746" s="3">
        <v>21478.79</v>
      </c>
      <c r="F746" s="3">
        <v>90648.63</v>
      </c>
      <c r="H746" s="3">
        <v>464506.33</v>
      </c>
    </row>
    <row r="747">
      <c r="A747" s="2">
        <v>45082.0</v>
      </c>
      <c r="B747" s="3">
        <v>77503.5</v>
      </c>
      <c r="C747" s="3">
        <v>211731.63</v>
      </c>
      <c r="D747" s="3">
        <v>16949.0</v>
      </c>
      <c r="E747" s="3">
        <v>20599.21</v>
      </c>
      <c r="F747" s="3">
        <v>90736.92</v>
      </c>
      <c r="H747" s="3">
        <v>459100.92</v>
      </c>
    </row>
    <row r="748">
      <c r="A748" s="2">
        <v>45081.0</v>
      </c>
      <c r="B748" s="3">
        <v>70507.96</v>
      </c>
      <c r="C748" s="3">
        <v>188336.58</v>
      </c>
      <c r="D748" s="3">
        <v>22797.17</v>
      </c>
      <c r="E748" s="3">
        <v>21594.0</v>
      </c>
      <c r="F748" s="3">
        <v>90128.96</v>
      </c>
      <c r="H748" s="3">
        <v>432092.67</v>
      </c>
    </row>
    <row r="749">
      <c r="A749" s="2">
        <v>45080.0</v>
      </c>
      <c r="B749" s="3">
        <v>78313.17</v>
      </c>
      <c r="C749" s="3">
        <v>202035.0</v>
      </c>
      <c r="D749" s="3">
        <v>25516.04</v>
      </c>
      <c r="E749" s="3">
        <v>21765.83</v>
      </c>
      <c r="F749" s="3">
        <v>89219.96</v>
      </c>
      <c r="H749" s="3">
        <v>458155.46</v>
      </c>
    </row>
    <row r="750">
      <c r="A750" s="2">
        <v>45079.0</v>
      </c>
      <c r="B750" s="3">
        <v>78805.67</v>
      </c>
      <c r="C750" s="3">
        <v>210073.75</v>
      </c>
      <c r="D750" s="3">
        <v>44416.79</v>
      </c>
      <c r="E750" s="3">
        <v>22063.67</v>
      </c>
      <c r="F750" s="3">
        <v>89894.17</v>
      </c>
      <c r="H750" s="3">
        <v>489231.21</v>
      </c>
    </row>
    <row r="751">
      <c r="A751" s="2">
        <v>45078.0</v>
      </c>
      <c r="B751" s="3">
        <v>76721.92</v>
      </c>
      <c r="C751" s="3">
        <v>201308.54</v>
      </c>
      <c r="D751" s="3">
        <v>46795.25</v>
      </c>
      <c r="E751" s="3">
        <v>21186.88</v>
      </c>
      <c r="F751" s="3">
        <v>91191.79</v>
      </c>
      <c r="H751" s="3">
        <v>480540.04</v>
      </c>
    </row>
    <row r="752">
      <c r="A752" s="2">
        <v>45077.0</v>
      </c>
      <c r="B752" s="3">
        <v>71898.04</v>
      </c>
      <c r="C752" s="3">
        <v>191707.21</v>
      </c>
      <c r="D752" s="3">
        <v>50083.29</v>
      </c>
      <c r="E752" s="3">
        <v>20687.54</v>
      </c>
      <c r="F752" s="3">
        <v>90941.29</v>
      </c>
      <c r="H752" s="3">
        <v>468486.67</v>
      </c>
    </row>
    <row r="753">
      <c r="A753" s="2">
        <v>45076.0</v>
      </c>
      <c r="B753" s="3">
        <v>68965.96</v>
      </c>
      <c r="C753" s="3">
        <v>189035.42</v>
      </c>
      <c r="D753" s="3">
        <v>40138.42</v>
      </c>
      <c r="E753" s="3">
        <v>21728.83</v>
      </c>
      <c r="F753" s="3">
        <v>89764.83</v>
      </c>
      <c r="H753" s="3">
        <v>455695.63</v>
      </c>
    </row>
    <row r="754">
      <c r="A754" s="2">
        <v>45075.0</v>
      </c>
      <c r="B754" s="3">
        <v>59847.71</v>
      </c>
      <c r="C754" s="3">
        <v>163108.42</v>
      </c>
      <c r="D754" s="3">
        <v>35780.42</v>
      </c>
      <c r="E754" s="3">
        <v>22326.08</v>
      </c>
      <c r="F754" s="3">
        <v>89394.75</v>
      </c>
      <c r="H754" s="3">
        <v>413873.0</v>
      </c>
    </row>
    <row r="755">
      <c r="A755" s="2">
        <v>45074.0</v>
      </c>
      <c r="B755" s="3">
        <v>51514.04</v>
      </c>
      <c r="C755" s="3">
        <v>144733.42</v>
      </c>
      <c r="D755" s="3">
        <v>44857.46</v>
      </c>
      <c r="E755" s="3">
        <v>20785.04</v>
      </c>
      <c r="F755" s="3">
        <v>88493.08</v>
      </c>
      <c r="H755" s="3">
        <v>394099.88</v>
      </c>
    </row>
    <row r="756">
      <c r="A756" s="2">
        <v>45073.0</v>
      </c>
      <c r="B756" s="3">
        <v>48677.5</v>
      </c>
      <c r="C756" s="3">
        <v>141108.33</v>
      </c>
      <c r="D756" s="3">
        <v>52729.88</v>
      </c>
      <c r="E756" s="3">
        <v>19882.71</v>
      </c>
      <c r="F756" s="3">
        <v>88625.17</v>
      </c>
      <c r="H756" s="3">
        <v>395265.17</v>
      </c>
    </row>
    <row r="757">
      <c r="A757" s="2">
        <v>45072.0</v>
      </c>
      <c r="B757" s="3">
        <v>55062.42</v>
      </c>
      <c r="C757" s="3">
        <v>156738.67</v>
      </c>
      <c r="D757" s="3">
        <v>53393.0</v>
      </c>
      <c r="E757" s="3">
        <v>20321.25</v>
      </c>
      <c r="F757" s="3">
        <v>88959.58</v>
      </c>
      <c r="H757" s="3">
        <v>421605.42</v>
      </c>
    </row>
    <row r="758">
      <c r="A758" s="2">
        <v>45071.0</v>
      </c>
      <c r="B758" s="3">
        <v>59369.75</v>
      </c>
      <c r="C758" s="3">
        <v>162448.04</v>
      </c>
      <c r="D758" s="3">
        <v>49152.29</v>
      </c>
      <c r="E758" s="3">
        <v>21523.17</v>
      </c>
      <c r="F758" s="3">
        <v>88525.0</v>
      </c>
      <c r="H758" s="3">
        <v>429161.67</v>
      </c>
    </row>
    <row r="759">
      <c r="A759" s="2">
        <v>45070.0</v>
      </c>
      <c r="B759" s="3">
        <v>66901.54</v>
      </c>
      <c r="C759" s="3">
        <v>177835.75</v>
      </c>
      <c r="D759" s="3">
        <v>36651.0</v>
      </c>
      <c r="E759" s="3">
        <v>20698.79</v>
      </c>
      <c r="F759" s="3">
        <v>87178.83</v>
      </c>
      <c r="H759" s="3">
        <v>438158.88</v>
      </c>
    </row>
    <row r="760">
      <c r="A760" s="2">
        <v>45069.0</v>
      </c>
      <c r="B760" s="3">
        <v>68958.88</v>
      </c>
      <c r="C760" s="3">
        <v>184759.5</v>
      </c>
      <c r="D760" s="3">
        <v>31967.83</v>
      </c>
      <c r="E760" s="3">
        <v>20964.04</v>
      </c>
      <c r="F760" s="3">
        <v>84125.88</v>
      </c>
      <c r="H760" s="3">
        <v>440802.21</v>
      </c>
    </row>
    <row r="761">
      <c r="A761" s="2">
        <v>45068.0</v>
      </c>
      <c r="B761" s="3">
        <v>69129.75</v>
      </c>
      <c r="C761" s="3">
        <v>182471.29</v>
      </c>
      <c r="D761" s="3">
        <v>31544.5</v>
      </c>
      <c r="E761" s="3">
        <v>19936.21</v>
      </c>
      <c r="F761" s="3">
        <v>83590.08</v>
      </c>
      <c r="H761" s="3">
        <v>436039.67</v>
      </c>
    </row>
    <row r="762">
      <c r="A762" s="2">
        <v>45067.0</v>
      </c>
      <c r="B762" s="3">
        <v>61487.25</v>
      </c>
      <c r="C762" s="3">
        <v>163091.96</v>
      </c>
      <c r="D762" s="3">
        <v>25161.58</v>
      </c>
      <c r="E762" s="3">
        <v>18976.71</v>
      </c>
      <c r="F762" s="3">
        <v>84707.25</v>
      </c>
      <c r="H762" s="3">
        <v>400335.04</v>
      </c>
    </row>
    <row r="763">
      <c r="A763" s="2">
        <v>45066.0</v>
      </c>
      <c r="B763" s="3">
        <v>61280.92</v>
      </c>
      <c r="C763" s="3">
        <v>168915.83</v>
      </c>
      <c r="D763" s="3">
        <v>27740.92</v>
      </c>
      <c r="E763" s="3">
        <v>18747.0</v>
      </c>
      <c r="F763" s="3">
        <v>83941.67</v>
      </c>
      <c r="H763" s="3">
        <v>408505.58</v>
      </c>
    </row>
    <row r="764">
      <c r="A764" s="2">
        <v>45065.0</v>
      </c>
      <c r="B764" s="3">
        <v>60078.92</v>
      </c>
      <c r="C764" s="3">
        <v>168024.67</v>
      </c>
      <c r="D764" s="3">
        <v>52216.96</v>
      </c>
      <c r="E764" s="3">
        <v>18741.04</v>
      </c>
      <c r="F764" s="3">
        <v>84376.42</v>
      </c>
      <c r="H764" s="3">
        <v>434536.17</v>
      </c>
    </row>
    <row r="765">
      <c r="A765" s="2">
        <v>45064.0</v>
      </c>
      <c r="B765" s="3">
        <v>67183.17</v>
      </c>
      <c r="C765" s="3">
        <v>176756.54</v>
      </c>
      <c r="D765" s="3">
        <v>35633.13</v>
      </c>
      <c r="E765" s="3">
        <v>19892.13</v>
      </c>
      <c r="F765" s="3">
        <v>84747.08</v>
      </c>
      <c r="H765" s="3">
        <v>434754.25</v>
      </c>
    </row>
    <row r="766">
      <c r="A766" s="2">
        <v>45063.0</v>
      </c>
      <c r="B766" s="3">
        <v>70209.92</v>
      </c>
      <c r="C766" s="3">
        <v>186359.04</v>
      </c>
      <c r="D766" s="3">
        <v>24968.71</v>
      </c>
      <c r="E766" s="3">
        <v>21282.96</v>
      </c>
      <c r="F766" s="3">
        <v>83843.33</v>
      </c>
      <c r="H766" s="3">
        <v>438038.17</v>
      </c>
    </row>
    <row r="767">
      <c r="A767" s="2">
        <v>45062.0</v>
      </c>
      <c r="B767" s="3">
        <v>70433.46</v>
      </c>
      <c r="C767" s="3">
        <v>200210.92</v>
      </c>
      <c r="D767" s="3">
        <v>21125.58</v>
      </c>
      <c r="E767" s="3">
        <v>19192.5</v>
      </c>
      <c r="F767" s="3">
        <v>83108.79</v>
      </c>
      <c r="H767" s="3">
        <v>444020.13</v>
      </c>
    </row>
    <row r="768">
      <c r="A768" s="2">
        <v>45061.0</v>
      </c>
      <c r="B768" s="3">
        <v>65191.46</v>
      </c>
      <c r="C768" s="3">
        <v>191535.63</v>
      </c>
      <c r="D768" s="3">
        <v>29473.88</v>
      </c>
      <c r="E768" s="3">
        <v>19945.67</v>
      </c>
      <c r="F768" s="3">
        <v>82382.54</v>
      </c>
      <c r="H768" s="3">
        <v>438870.88</v>
      </c>
    </row>
    <row r="769">
      <c r="A769" s="2">
        <v>45060.0</v>
      </c>
      <c r="B769" s="3">
        <v>60061.08</v>
      </c>
      <c r="C769" s="3">
        <v>166080.75</v>
      </c>
      <c r="D769" s="3">
        <v>38233.71</v>
      </c>
      <c r="E769" s="3">
        <v>19427.21</v>
      </c>
      <c r="F769" s="3">
        <v>80775.04</v>
      </c>
      <c r="H769" s="3">
        <v>410067.13</v>
      </c>
    </row>
    <row r="770">
      <c r="A770" s="2">
        <v>45059.0</v>
      </c>
      <c r="B770" s="3">
        <v>59051.42</v>
      </c>
      <c r="C770" s="3">
        <v>172426.04</v>
      </c>
      <c r="D770" s="3">
        <v>46893.29</v>
      </c>
      <c r="E770" s="3">
        <v>18706.71</v>
      </c>
      <c r="F770" s="3">
        <v>79134.5</v>
      </c>
      <c r="H770" s="3">
        <v>422423.79</v>
      </c>
    </row>
    <row r="771">
      <c r="A771" s="2">
        <v>45058.0</v>
      </c>
      <c r="B771" s="3">
        <v>62310.92</v>
      </c>
      <c r="C771" s="3">
        <v>186021.63</v>
      </c>
      <c r="D771" s="3">
        <v>49976.92</v>
      </c>
      <c r="E771" s="3">
        <v>20039.92</v>
      </c>
      <c r="F771" s="3">
        <v>79713.21</v>
      </c>
      <c r="H771" s="3">
        <v>447627.29</v>
      </c>
    </row>
    <row r="772">
      <c r="A772" s="2">
        <v>45057.0</v>
      </c>
      <c r="B772" s="3">
        <v>60484.17</v>
      </c>
      <c r="C772" s="3">
        <v>176682.13</v>
      </c>
      <c r="D772" s="3">
        <v>51733.83</v>
      </c>
      <c r="E772" s="3">
        <v>21500.88</v>
      </c>
      <c r="F772" s="3">
        <v>80414.46</v>
      </c>
      <c r="H772" s="3">
        <v>438566.58</v>
      </c>
    </row>
    <row r="773">
      <c r="A773" s="2">
        <v>45056.0</v>
      </c>
      <c r="B773" s="3">
        <v>60565.25</v>
      </c>
      <c r="C773" s="3">
        <v>168295.25</v>
      </c>
      <c r="D773" s="3">
        <v>53518.67</v>
      </c>
      <c r="E773" s="3">
        <v>19636.29</v>
      </c>
      <c r="F773" s="3">
        <v>79749.67</v>
      </c>
      <c r="H773" s="3">
        <v>428351.46</v>
      </c>
    </row>
    <row r="774">
      <c r="A774" s="2">
        <v>45055.0</v>
      </c>
      <c r="B774" s="3">
        <v>62537.38</v>
      </c>
      <c r="C774" s="3">
        <v>176026.71</v>
      </c>
      <c r="D774" s="3">
        <v>47819.29</v>
      </c>
      <c r="E774" s="3">
        <v>20487.17</v>
      </c>
      <c r="F774" s="3">
        <v>78298.46</v>
      </c>
      <c r="H774" s="3">
        <v>432457.58</v>
      </c>
    </row>
    <row r="775">
      <c r="A775" s="2">
        <v>45054.0</v>
      </c>
      <c r="B775" s="3">
        <v>63657.92</v>
      </c>
      <c r="C775" s="3">
        <v>180811.92</v>
      </c>
      <c r="D775" s="3">
        <v>39986.13</v>
      </c>
      <c r="E775" s="3">
        <v>20860.54</v>
      </c>
      <c r="F775" s="3">
        <v>78284.04</v>
      </c>
      <c r="H775" s="3">
        <v>431604.13</v>
      </c>
    </row>
    <row r="776">
      <c r="A776" s="2">
        <v>45053.0</v>
      </c>
      <c r="B776" s="3">
        <v>52770.67</v>
      </c>
      <c r="C776" s="3">
        <v>150129.46</v>
      </c>
      <c r="D776" s="3">
        <v>54165.79</v>
      </c>
      <c r="E776" s="3">
        <v>17803.92</v>
      </c>
      <c r="F776" s="3">
        <v>78110.17</v>
      </c>
      <c r="H776" s="3">
        <v>395604.33</v>
      </c>
    </row>
    <row r="777">
      <c r="A777" s="2">
        <v>45052.0</v>
      </c>
      <c r="B777" s="3">
        <v>49127.67</v>
      </c>
      <c r="C777" s="3">
        <v>148411.13</v>
      </c>
      <c r="D777" s="3">
        <v>57904.67</v>
      </c>
      <c r="E777" s="3">
        <v>17992.46</v>
      </c>
      <c r="F777" s="3">
        <v>77380.83</v>
      </c>
      <c r="H777" s="3">
        <v>393705.0</v>
      </c>
    </row>
    <row r="778">
      <c r="A778" s="2">
        <v>45051.0</v>
      </c>
      <c r="B778" s="3">
        <v>53203.58</v>
      </c>
      <c r="C778" s="3">
        <v>165025.88</v>
      </c>
      <c r="D778" s="3">
        <v>53271.33</v>
      </c>
      <c r="E778" s="3">
        <v>19646.13</v>
      </c>
      <c r="F778" s="3">
        <v>77767.29</v>
      </c>
      <c r="H778" s="3">
        <v>413058.54</v>
      </c>
    </row>
    <row r="779">
      <c r="A779" s="2">
        <v>45050.0</v>
      </c>
      <c r="B779" s="3">
        <v>56545.96</v>
      </c>
      <c r="C779" s="3">
        <v>164989.83</v>
      </c>
      <c r="D779" s="3">
        <v>47300.0</v>
      </c>
      <c r="E779" s="3">
        <v>19030.79</v>
      </c>
      <c r="F779" s="3">
        <v>78411.17</v>
      </c>
      <c r="H779" s="3">
        <v>412524.58</v>
      </c>
    </row>
    <row r="780">
      <c r="A780" s="2">
        <v>45049.0</v>
      </c>
      <c r="B780" s="3">
        <v>60724.0</v>
      </c>
      <c r="C780" s="3">
        <v>173696.38</v>
      </c>
      <c r="D780" s="3">
        <v>32753.08</v>
      </c>
      <c r="E780" s="3">
        <v>21009.08</v>
      </c>
      <c r="F780" s="3">
        <v>78455.63</v>
      </c>
      <c r="H780" s="3">
        <v>411279.21</v>
      </c>
    </row>
    <row r="781">
      <c r="A781" s="2">
        <v>45048.0</v>
      </c>
      <c r="B781" s="3">
        <v>54693.54</v>
      </c>
      <c r="C781" s="3">
        <v>159751.96</v>
      </c>
      <c r="D781" s="3">
        <v>57375.54</v>
      </c>
      <c r="E781" s="3">
        <v>19937.88</v>
      </c>
      <c r="F781" s="3">
        <v>77995.42</v>
      </c>
      <c r="H781" s="3">
        <v>411656.08</v>
      </c>
    </row>
    <row r="782">
      <c r="A782" s="2">
        <v>45047.0</v>
      </c>
      <c r="B782" s="3">
        <v>52345.17</v>
      </c>
      <c r="C782" s="3">
        <v>150409.33</v>
      </c>
      <c r="D782" s="3">
        <v>63757.75</v>
      </c>
      <c r="E782" s="3">
        <v>21276.88</v>
      </c>
      <c r="F782" s="3">
        <v>77648.71</v>
      </c>
      <c r="H782" s="3">
        <v>406976.67</v>
      </c>
    </row>
    <row r="783">
      <c r="A783" s="2">
        <v>45046.0</v>
      </c>
      <c r="B783" s="3">
        <v>47678.54</v>
      </c>
      <c r="C783" s="3">
        <v>135786.67</v>
      </c>
      <c r="D783" s="3">
        <v>61953.88</v>
      </c>
      <c r="E783" s="3">
        <v>20058.67</v>
      </c>
      <c r="F783" s="3">
        <v>75758.63</v>
      </c>
      <c r="H783" s="3">
        <v>380943.46</v>
      </c>
    </row>
    <row r="784">
      <c r="A784" s="2">
        <v>45045.0</v>
      </c>
      <c r="B784" s="3">
        <v>50222.08</v>
      </c>
      <c r="C784" s="3">
        <v>143433.63</v>
      </c>
      <c r="D784" s="3">
        <v>56271.42</v>
      </c>
      <c r="E784" s="3">
        <v>18539.04</v>
      </c>
      <c r="F784" s="3">
        <v>76081.29</v>
      </c>
      <c r="H784" s="3">
        <v>384877.96</v>
      </c>
    </row>
    <row r="785">
      <c r="A785" s="2">
        <v>45044.0</v>
      </c>
      <c r="B785" s="3">
        <v>58862.54</v>
      </c>
      <c r="C785" s="3">
        <v>157020.33</v>
      </c>
      <c r="D785" s="3">
        <v>59721.25</v>
      </c>
      <c r="E785" s="3">
        <v>17419.46</v>
      </c>
      <c r="F785" s="3">
        <v>74945.75</v>
      </c>
      <c r="H785" s="3">
        <v>408660.25</v>
      </c>
    </row>
    <row r="786">
      <c r="A786" s="2">
        <v>45043.0</v>
      </c>
      <c r="B786" s="3">
        <v>65217.71</v>
      </c>
      <c r="C786" s="3">
        <v>167461.71</v>
      </c>
      <c r="D786" s="3">
        <v>42448.08</v>
      </c>
      <c r="E786" s="3">
        <v>18678.88</v>
      </c>
      <c r="F786" s="3">
        <v>75552.29</v>
      </c>
      <c r="H786" s="3">
        <v>409718.13</v>
      </c>
    </row>
    <row r="787">
      <c r="A787" s="2">
        <v>45042.0</v>
      </c>
      <c r="B787" s="3">
        <v>68493.67</v>
      </c>
      <c r="C787" s="3">
        <v>164100.08</v>
      </c>
      <c r="D787" s="3">
        <v>43504.63</v>
      </c>
      <c r="E787" s="3">
        <v>19778.29</v>
      </c>
      <c r="F787" s="3">
        <v>75432.71</v>
      </c>
      <c r="H787" s="3">
        <v>410542.29</v>
      </c>
    </row>
    <row r="788">
      <c r="A788" s="2">
        <v>45041.0</v>
      </c>
      <c r="B788" s="3">
        <v>67234.38</v>
      </c>
      <c r="C788" s="3">
        <v>160019.92</v>
      </c>
      <c r="D788" s="3">
        <v>47690.25</v>
      </c>
      <c r="E788" s="3">
        <v>19282.88</v>
      </c>
      <c r="F788" s="3">
        <v>75358.71</v>
      </c>
      <c r="H788" s="3">
        <v>408421.25</v>
      </c>
    </row>
    <row r="789">
      <c r="A789" s="2">
        <v>45040.0</v>
      </c>
      <c r="B789" s="3">
        <v>66738.17</v>
      </c>
      <c r="C789" s="3">
        <v>164128.67</v>
      </c>
      <c r="D789" s="3">
        <v>42723.17</v>
      </c>
      <c r="E789" s="3">
        <v>18324.46</v>
      </c>
      <c r="F789" s="3">
        <v>74521.5</v>
      </c>
      <c r="H789" s="3">
        <v>403557.96</v>
      </c>
    </row>
    <row r="790">
      <c r="A790" s="2">
        <v>45039.0</v>
      </c>
      <c r="B790" s="3">
        <v>62167.71</v>
      </c>
      <c r="C790" s="3">
        <v>155213.0</v>
      </c>
      <c r="D790" s="3">
        <v>44704.92</v>
      </c>
      <c r="E790" s="3">
        <v>17049.75</v>
      </c>
      <c r="F790" s="3">
        <v>74165.08</v>
      </c>
      <c r="H790" s="3">
        <v>378946.54</v>
      </c>
    </row>
    <row r="791">
      <c r="A791" s="2">
        <v>45038.0</v>
      </c>
      <c r="B791" s="3">
        <v>55195.46</v>
      </c>
      <c r="C791" s="3">
        <v>138760.96</v>
      </c>
      <c r="D791" s="3">
        <v>63931.67</v>
      </c>
      <c r="E791" s="3">
        <v>18201.21</v>
      </c>
      <c r="F791" s="3">
        <v>74188.04</v>
      </c>
      <c r="H791" s="3">
        <v>384777.0</v>
      </c>
    </row>
    <row r="792">
      <c r="A792" s="2">
        <v>45037.0</v>
      </c>
      <c r="B792" s="3">
        <v>61487.21</v>
      </c>
      <c r="C792" s="3">
        <v>163100.79</v>
      </c>
      <c r="D792" s="3">
        <v>52099.54</v>
      </c>
      <c r="E792" s="3">
        <v>21054.54</v>
      </c>
      <c r="F792" s="3">
        <v>74448.17</v>
      </c>
      <c r="H792" s="3">
        <v>408785.96</v>
      </c>
    </row>
    <row r="793">
      <c r="A793" s="2">
        <v>45036.0</v>
      </c>
      <c r="B793" s="3">
        <v>59398.25</v>
      </c>
      <c r="C793" s="3">
        <v>158039.83</v>
      </c>
      <c r="D793" s="3">
        <v>67861.13</v>
      </c>
      <c r="E793" s="3">
        <v>21153.83</v>
      </c>
      <c r="F793" s="3">
        <v>74009.08</v>
      </c>
      <c r="H793" s="3">
        <v>417345.04</v>
      </c>
    </row>
    <row r="794">
      <c r="A794" s="2">
        <v>45035.0</v>
      </c>
      <c r="B794" s="3">
        <v>55915.54</v>
      </c>
      <c r="C794" s="3">
        <v>147577.88</v>
      </c>
      <c r="D794" s="3">
        <v>79418.92</v>
      </c>
      <c r="E794" s="3">
        <v>18748.83</v>
      </c>
      <c r="F794" s="3">
        <v>74576.46</v>
      </c>
      <c r="H794" s="3">
        <v>413563.21</v>
      </c>
    </row>
    <row r="795">
      <c r="A795" s="2">
        <v>45034.0</v>
      </c>
      <c r="B795" s="3">
        <v>54436.38</v>
      </c>
      <c r="C795" s="3">
        <v>145126.21</v>
      </c>
      <c r="D795" s="3">
        <v>76576.63</v>
      </c>
      <c r="E795" s="3">
        <v>19752.0</v>
      </c>
      <c r="F795" s="3">
        <v>75277.88</v>
      </c>
      <c r="H795" s="3">
        <v>406763.0</v>
      </c>
    </row>
    <row r="796">
      <c r="A796" s="2">
        <v>45033.0</v>
      </c>
      <c r="B796" s="3">
        <v>50641.83</v>
      </c>
      <c r="C796" s="3">
        <v>148597.33</v>
      </c>
      <c r="D796" s="3">
        <v>74523.79</v>
      </c>
      <c r="E796" s="3">
        <v>18949.79</v>
      </c>
      <c r="F796" s="3">
        <v>75446.46</v>
      </c>
      <c r="H796" s="3">
        <v>405276.04</v>
      </c>
    </row>
    <row r="797">
      <c r="A797" s="2">
        <v>45032.0</v>
      </c>
      <c r="B797" s="3">
        <v>49901.92</v>
      </c>
      <c r="C797" s="3">
        <v>144601.92</v>
      </c>
      <c r="D797" s="3">
        <v>58413.71</v>
      </c>
      <c r="E797" s="3">
        <v>19404.67</v>
      </c>
      <c r="F797" s="3">
        <v>74174.33</v>
      </c>
      <c r="H797" s="3">
        <v>382193.79</v>
      </c>
    </row>
    <row r="798">
      <c r="A798" s="2">
        <v>45031.0</v>
      </c>
      <c r="B798" s="3">
        <v>54960.83</v>
      </c>
      <c r="C798" s="3">
        <v>151693.08</v>
      </c>
      <c r="D798" s="3">
        <v>62469.29</v>
      </c>
      <c r="E798" s="3">
        <v>19574.46</v>
      </c>
      <c r="F798" s="3">
        <v>73789.75</v>
      </c>
      <c r="H798" s="3">
        <v>397751.25</v>
      </c>
    </row>
    <row r="799">
      <c r="A799" s="2">
        <v>45030.0</v>
      </c>
      <c r="B799" s="3">
        <v>58436.13</v>
      </c>
      <c r="C799" s="3">
        <v>155425.21</v>
      </c>
      <c r="D799" s="3">
        <v>67534.21</v>
      </c>
      <c r="E799" s="3">
        <v>18383.46</v>
      </c>
      <c r="F799" s="3">
        <v>75369.04</v>
      </c>
      <c r="H799" s="3">
        <v>414276.96</v>
      </c>
    </row>
    <row r="800">
      <c r="A800" s="2">
        <v>45029.0</v>
      </c>
      <c r="B800" s="3">
        <v>57475.46</v>
      </c>
      <c r="C800" s="3">
        <v>148363.92</v>
      </c>
      <c r="D800" s="3">
        <v>76306.46</v>
      </c>
      <c r="E800" s="3">
        <v>18202.04</v>
      </c>
      <c r="F800" s="3">
        <v>75842.29</v>
      </c>
      <c r="H800" s="3">
        <v>415070.83</v>
      </c>
    </row>
    <row r="801">
      <c r="A801" s="2">
        <v>45028.0</v>
      </c>
      <c r="B801" s="3">
        <v>53644.33</v>
      </c>
      <c r="C801" s="3">
        <v>144030.63</v>
      </c>
      <c r="D801" s="3">
        <v>75196.71</v>
      </c>
      <c r="E801" s="3">
        <v>18660.88</v>
      </c>
      <c r="F801" s="3">
        <v>76032.08</v>
      </c>
      <c r="H801" s="3">
        <v>405510.96</v>
      </c>
    </row>
    <row r="802">
      <c r="A802" s="2">
        <v>45027.0</v>
      </c>
      <c r="B802" s="3">
        <v>57622.63</v>
      </c>
      <c r="C802" s="3">
        <v>148516.54</v>
      </c>
      <c r="D802" s="3">
        <v>63323.42</v>
      </c>
      <c r="E802" s="3">
        <v>21116.0</v>
      </c>
      <c r="F802" s="3">
        <v>76178.92</v>
      </c>
      <c r="H802" s="3">
        <v>403686.08</v>
      </c>
    </row>
    <row r="803">
      <c r="A803" s="2">
        <v>45026.0</v>
      </c>
      <c r="B803" s="3">
        <v>61650.38</v>
      </c>
      <c r="C803" s="3">
        <v>166170.04</v>
      </c>
      <c r="D803" s="3">
        <v>32780.42</v>
      </c>
      <c r="E803" s="3">
        <v>20399.29</v>
      </c>
      <c r="F803" s="3">
        <v>76070.38</v>
      </c>
      <c r="H803" s="3">
        <v>395821.29</v>
      </c>
    </row>
    <row r="804">
      <c r="A804" s="2">
        <v>45025.0</v>
      </c>
      <c r="B804" s="3">
        <v>52282.0</v>
      </c>
      <c r="C804" s="3">
        <v>143189.88</v>
      </c>
      <c r="D804" s="3">
        <v>45439.17</v>
      </c>
      <c r="E804" s="3">
        <v>17856.5</v>
      </c>
      <c r="F804" s="3">
        <v>76258.75</v>
      </c>
      <c r="H804" s="3">
        <v>371650.96</v>
      </c>
    </row>
    <row r="805">
      <c r="A805" s="2">
        <v>45024.0</v>
      </c>
      <c r="B805" s="3">
        <v>56104.38</v>
      </c>
      <c r="C805" s="3">
        <v>155128.21</v>
      </c>
      <c r="D805" s="3">
        <v>45358.83</v>
      </c>
      <c r="E805" s="3">
        <v>14337.5</v>
      </c>
      <c r="F805" s="3">
        <v>78389.42</v>
      </c>
      <c r="H805" s="3">
        <v>387080.25</v>
      </c>
    </row>
    <row r="806">
      <c r="A806" s="2">
        <v>45023.0</v>
      </c>
      <c r="B806" s="3">
        <v>62275.88</v>
      </c>
      <c r="C806" s="3">
        <v>159453.83</v>
      </c>
      <c r="D806" s="3">
        <v>48790.25</v>
      </c>
      <c r="E806" s="3">
        <v>14017.67</v>
      </c>
      <c r="F806" s="3">
        <v>80410.63</v>
      </c>
      <c r="H806" s="3">
        <v>402165.25</v>
      </c>
    </row>
    <row r="807">
      <c r="A807" s="2">
        <v>45022.0</v>
      </c>
      <c r="B807" s="3">
        <v>70013.88</v>
      </c>
      <c r="C807" s="3">
        <v>168239.25</v>
      </c>
      <c r="D807" s="3">
        <v>47182.29</v>
      </c>
      <c r="E807" s="3">
        <v>16149.42</v>
      </c>
      <c r="F807" s="3">
        <v>81482.54</v>
      </c>
      <c r="H807" s="3">
        <v>421487.79</v>
      </c>
    </row>
    <row r="808">
      <c r="A808" s="2">
        <v>45021.0</v>
      </c>
      <c r="B808" s="3">
        <v>61869.17</v>
      </c>
      <c r="C808" s="3">
        <v>165533.92</v>
      </c>
      <c r="D808" s="3">
        <v>68090.71</v>
      </c>
      <c r="E808" s="3">
        <v>16801.83</v>
      </c>
      <c r="F808" s="3">
        <v>81346.96</v>
      </c>
      <c r="H808" s="3">
        <v>431270.67</v>
      </c>
    </row>
    <row r="809">
      <c r="A809" s="2">
        <v>45020.0</v>
      </c>
      <c r="B809" s="3">
        <v>60689.38</v>
      </c>
      <c r="C809" s="3">
        <v>157573.79</v>
      </c>
      <c r="D809" s="3">
        <v>77638.33</v>
      </c>
      <c r="E809" s="3">
        <v>14930.21</v>
      </c>
      <c r="F809" s="3">
        <v>81373.17</v>
      </c>
      <c r="H809" s="3">
        <v>429830.08</v>
      </c>
    </row>
    <row r="810">
      <c r="A810" s="2">
        <v>45019.0</v>
      </c>
      <c r="B810" s="3">
        <v>62720.58</v>
      </c>
      <c r="C810" s="3">
        <v>160228.25</v>
      </c>
      <c r="D810" s="3">
        <v>64878.75</v>
      </c>
      <c r="E810" s="3">
        <v>15382.0</v>
      </c>
      <c r="F810" s="3">
        <v>81494.08</v>
      </c>
      <c r="H810" s="3">
        <v>422701.04</v>
      </c>
    </row>
    <row r="811">
      <c r="A811" s="2">
        <v>45018.0</v>
      </c>
      <c r="B811" s="3">
        <v>52363.96</v>
      </c>
      <c r="C811" s="3">
        <v>129073.33</v>
      </c>
      <c r="D811" s="3">
        <v>74315.96</v>
      </c>
      <c r="E811" s="3">
        <v>16511.04</v>
      </c>
      <c r="F811" s="3">
        <v>81090.04</v>
      </c>
      <c r="H811" s="3">
        <v>389212.92</v>
      </c>
    </row>
    <row r="812">
      <c r="A812" s="2">
        <v>45017.0</v>
      </c>
      <c r="B812" s="3">
        <v>58512.33</v>
      </c>
      <c r="C812" s="3">
        <v>143901.79</v>
      </c>
      <c r="D812" s="3">
        <v>59455.0</v>
      </c>
      <c r="E812" s="3">
        <v>16229.04</v>
      </c>
      <c r="F812" s="3">
        <v>80233.54</v>
      </c>
      <c r="H812" s="3">
        <v>394169.54</v>
      </c>
    </row>
    <row r="813">
      <c r="A813" s="2">
        <v>45016.0</v>
      </c>
      <c r="B813" s="3">
        <v>60229.83</v>
      </c>
      <c r="C813" s="3">
        <v>145844.08</v>
      </c>
      <c r="D813" s="3">
        <v>81771.79</v>
      </c>
      <c r="E813" s="3">
        <v>13599.96</v>
      </c>
      <c r="F813" s="3">
        <v>82291.13</v>
      </c>
      <c r="H813" s="3">
        <v>421808.54</v>
      </c>
    </row>
    <row r="814">
      <c r="A814" s="2">
        <v>45015.0</v>
      </c>
      <c r="B814" s="3">
        <v>60310.92</v>
      </c>
      <c r="C814" s="3">
        <v>150786.21</v>
      </c>
      <c r="D814" s="3">
        <v>77928.21</v>
      </c>
      <c r="E814" s="3">
        <v>14844.33</v>
      </c>
      <c r="F814" s="3">
        <v>81727.54</v>
      </c>
      <c r="H814" s="3">
        <v>423677.5</v>
      </c>
    </row>
    <row r="815">
      <c r="A815" s="2">
        <v>45014.0</v>
      </c>
      <c r="B815" s="3">
        <v>63875.54</v>
      </c>
      <c r="C815" s="3">
        <v>165324.96</v>
      </c>
      <c r="D815" s="3">
        <v>52150.92</v>
      </c>
      <c r="E815" s="3">
        <v>15380.63</v>
      </c>
      <c r="F815" s="3">
        <v>82418.92</v>
      </c>
      <c r="H815" s="3">
        <v>419867.75</v>
      </c>
    </row>
    <row r="816">
      <c r="A816" s="2">
        <v>45013.0</v>
      </c>
      <c r="B816" s="3">
        <v>68389.29</v>
      </c>
      <c r="C816" s="3">
        <v>170103.79</v>
      </c>
      <c r="D816" s="3">
        <v>46765.42</v>
      </c>
      <c r="E816" s="3">
        <v>14908.0</v>
      </c>
      <c r="F816" s="3">
        <v>82409.58</v>
      </c>
      <c r="H816" s="3">
        <v>423145.88</v>
      </c>
    </row>
    <row r="817">
      <c r="A817" s="2">
        <v>45012.0</v>
      </c>
      <c r="B817" s="3">
        <v>70693.92</v>
      </c>
      <c r="C817" s="3">
        <v>177137.67</v>
      </c>
      <c r="D817" s="3">
        <v>34312.33</v>
      </c>
      <c r="E817" s="3">
        <v>15975.08</v>
      </c>
      <c r="F817" s="3">
        <v>82381.25</v>
      </c>
      <c r="H817" s="3">
        <v>422103.75</v>
      </c>
    </row>
    <row r="818">
      <c r="A818" s="2">
        <v>45011.0</v>
      </c>
      <c r="B818" s="3">
        <v>60074.04</v>
      </c>
      <c r="C818" s="3">
        <v>146815.21</v>
      </c>
      <c r="D818" s="3">
        <v>48568.96</v>
      </c>
      <c r="E818" s="3">
        <v>15353.42</v>
      </c>
      <c r="F818" s="3">
        <v>82919.58</v>
      </c>
      <c r="H818" s="3">
        <v>391664.29</v>
      </c>
    </row>
    <row r="819">
      <c r="A819" s="2">
        <v>45010.0</v>
      </c>
      <c r="B819" s="3">
        <v>64802.13</v>
      </c>
      <c r="C819" s="3">
        <v>150574.21</v>
      </c>
      <c r="D819" s="3">
        <v>55195.96</v>
      </c>
      <c r="E819" s="3">
        <v>14801.42</v>
      </c>
      <c r="F819" s="3">
        <v>82138.83</v>
      </c>
      <c r="H819" s="3">
        <v>405188.38</v>
      </c>
    </row>
    <row r="820">
      <c r="A820" s="2">
        <v>45009.0</v>
      </c>
      <c r="B820" s="3">
        <v>71939.29</v>
      </c>
      <c r="C820" s="3">
        <v>162967.71</v>
      </c>
      <c r="D820" s="3">
        <v>50477.83</v>
      </c>
      <c r="E820" s="3">
        <v>15699.46</v>
      </c>
      <c r="F820" s="3">
        <v>81971.58</v>
      </c>
      <c r="H820" s="3">
        <v>421434.46</v>
      </c>
    </row>
    <row r="821">
      <c r="A821" s="2">
        <v>45008.0</v>
      </c>
      <c r="B821" s="3">
        <v>70890.58</v>
      </c>
      <c r="C821" s="3">
        <v>161616.08</v>
      </c>
      <c r="D821" s="3">
        <v>53874.88</v>
      </c>
      <c r="E821" s="3">
        <v>16106.08</v>
      </c>
      <c r="F821" s="3">
        <v>81138.0</v>
      </c>
      <c r="H821" s="3">
        <v>421549.33</v>
      </c>
    </row>
    <row r="822">
      <c r="A822" s="2">
        <v>45007.0</v>
      </c>
      <c r="B822" s="3">
        <v>73018.13</v>
      </c>
      <c r="C822" s="3">
        <v>156230.88</v>
      </c>
      <c r="D822" s="3">
        <v>62191.33</v>
      </c>
      <c r="E822" s="3">
        <v>13259.71</v>
      </c>
      <c r="F822" s="3">
        <v>80788.46</v>
      </c>
      <c r="H822" s="3">
        <v>424873.46</v>
      </c>
    </row>
    <row r="823">
      <c r="A823" s="2">
        <v>45006.0</v>
      </c>
      <c r="B823" s="3">
        <v>75658.71</v>
      </c>
      <c r="C823" s="3">
        <v>158089.17</v>
      </c>
      <c r="D823" s="3">
        <v>73615.13</v>
      </c>
      <c r="E823" s="3">
        <v>12574.75</v>
      </c>
      <c r="F823" s="3">
        <v>80702.67</v>
      </c>
      <c r="H823" s="3">
        <v>441189.63</v>
      </c>
    </row>
    <row r="824">
      <c r="A824" s="2">
        <v>45005.0</v>
      </c>
      <c r="B824" s="3">
        <v>79697.33</v>
      </c>
      <c r="C824" s="3">
        <v>165441.58</v>
      </c>
      <c r="D824" s="3">
        <v>75445.88</v>
      </c>
      <c r="E824" s="3">
        <v>14185.17</v>
      </c>
      <c r="F824" s="3">
        <v>80368.79</v>
      </c>
      <c r="H824" s="3">
        <v>455790.29</v>
      </c>
    </row>
    <row r="825">
      <c r="A825" s="2">
        <v>45004.0</v>
      </c>
      <c r="B825" s="3">
        <v>77603.5</v>
      </c>
      <c r="C825" s="3">
        <v>164843.25</v>
      </c>
      <c r="D825" s="3">
        <v>54987.13</v>
      </c>
      <c r="E825" s="3">
        <v>14802.29</v>
      </c>
      <c r="F825" s="3">
        <v>80347.58</v>
      </c>
      <c r="H825" s="3">
        <v>431848.0</v>
      </c>
    </row>
    <row r="826">
      <c r="A826" s="2">
        <v>45003.0</v>
      </c>
      <c r="B826" s="3">
        <v>73009.04</v>
      </c>
      <c r="C826" s="3">
        <v>156288.5</v>
      </c>
      <c r="D826" s="3">
        <v>61068.54</v>
      </c>
      <c r="E826" s="3">
        <v>13853.92</v>
      </c>
      <c r="F826" s="3">
        <v>79922.83</v>
      </c>
      <c r="H826" s="3">
        <v>423270.58</v>
      </c>
    </row>
    <row r="827">
      <c r="A827" s="2">
        <v>45002.0</v>
      </c>
      <c r="B827" s="3">
        <v>69597.5</v>
      </c>
      <c r="C827" s="3">
        <v>149377.13</v>
      </c>
      <c r="D827" s="3">
        <v>71417.04</v>
      </c>
      <c r="E827" s="3">
        <v>14864.13</v>
      </c>
      <c r="F827" s="3">
        <v>82967.38</v>
      </c>
      <c r="H827" s="3">
        <v>428458.96</v>
      </c>
    </row>
    <row r="828">
      <c r="A828" s="2">
        <v>45001.0</v>
      </c>
      <c r="B828" s="3">
        <v>70066.67</v>
      </c>
      <c r="C828" s="3">
        <v>144771.46</v>
      </c>
      <c r="D828" s="3">
        <v>84649.58</v>
      </c>
      <c r="E828" s="3">
        <v>14976.92</v>
      </c>
      <c r="F828" s="3">
        <v>83044.46</v>
      </c>
      <c r="H828" s="3">
        <v>437758.67</v>
      </c>
    </row>
    <row r="829">
      <c r="A829" s="2">
        <v>45000.0</v>
      </c>
      <c r="B829" s="3">
        <v>72966.63</v>
      </c>
      <c r="C829" s="3">
        <v>158235.46</v>
      </c>
      <c r="D829" s="3">
        <v>84723.96</v>
      </c>
      <c r="E829" s="3">
        <v>13543.58</v>
      </c>
      <c r="F829" s="3">
        <v>82329.54</v>
      </c>
      <c r="H829" s="3">
        <v>451511.46</v>
      </c>
    </row>
    <row r="830">
      <c r="A830" s="2">
        <v>44999.0</v>
      </c>
      <c r="B830" s="3">
        <v>81747.33</v>
      </c>
      <c r="C830" s="3">
        <v>183239.38</v>
      </c>
      <c r="D830" s="3">
        <v>56424.0</v>
      </c>
      <c r="E830" s="3">
        <v>13855.79</v>
      </c>
      <c r="F830" s="3">
        <v>82102.17</v>
      </c>
      <c r="H830" s="3">
        <v>459078.83</v>
      </c>
    </row>
    <row r="831">
      <c r="A831" s="2">
        <v>44998.0</v>
      </c>
      <c r="B831" s="3">
        <v>80101.75</v>
      </c>
      <c r="C831" s="3">
        <v>180267.71</v>
      </c>
      <c r="D831" s="3">
        <v>51971.0</v>
      </c>
      <c r="E831" s="3">
        <v>15226.13</v>
      </c>
      <c r="F831" s="3">
        <v>82023.96</v>
      </c>
      <c r="H831" s="3">
        <v>448063.83</v>
      </c>
    </row>
    <row r="832">
      <c r="A832" s="2">
        <v>44997.0</v>
      </c>
      <c r="B832" s="3">
        <v>69846.65</v>
      </c>
      <c r="C832" s="3">
        <v>163192.78</v>
      </c>
      <c r="D832" s="3">
        <v>52459.79</v>
      </c>
      <c r="E832" s="3">
        <v>13216.74</v>
      </c>
      <c r="F832" s="3">
        <v>80915.75</v>
      </c>
      <c r="H832" s="3">
        <v>422451.96</v>
      </c>
    </row>
    <row r="833">
      <c r="A833" s="2">
        <v>44996.0</v>
      </c>
      <c r="B833" s="3">
        <v>66390.04</v>
      </c>
      <c r="C833" s="3">
        <v>155439.29</v>
      </c>
      <c r="D833" s="3">
        <v>67841.25</v>
      </c>
      <c r="E833" s="3">
        <v>13471.13</v>
      </c>
      <c r="F833" s="3">
        <v>83655.54</v>
      </c>
      <c r="H833" s="3">
        <v>421766.04</v>
      </c>
    </row>
    <row r="834">
      <c r="A834" s="2">
        <v>44995.0</v>
      </c>
      <c r="B834" s="3">
        <v>73142.71</v>
      </c>
      <c r="C834" s="3">
        <v>181247.42</v>
      </c>
      <c r="D834" s="3">
        <v>50016.75</v>
      </c>
      <c r="E834" s="3">
        <v>9465.42</v>
      </c>
      <c r="F834" s="3">
        <v>85163.33</v>
      </c>
      <c r="H834" s="3">
        <v>436235.63</v>
      </c>
    </row>
    <row r="835">
      <c r="A835" s="2">
        <v>44994.0</v>
      </c>
      <c r="B835" s="3">
        <v>75513.08</v>
      </c>
      <c r="C835" s="3">
        <v>188497.17</v>
      </c>
      <c r="D835" s="3">
        <v>36727.17</v>
      </c>
      <c r="E835" s="3">
        <v>13185.42</v>
      </c>
      <c r="F835" s="3">
        <v>85516.04</v>
      </c>
      <c r="H835" s="3">
        <v>438129.25</v>
      </c>
    </row>
    <row r="836">
      <c r="A836" s="2">
        <v>44993.0</v>
      </c>
      <c r="B836" s="3">
        <v>73115.83</v>
      </c>
      <c r="C836" s="3">
        <v>187393.25</v>
      </c>
      <c r="D836" s="3">
        <v>43445.79</v>
      </c>
      <c r="E836" s="3">
        <v>13989.38</v>
      </c>
      <c r="F836" s="3">
        <v>85191.13</v>
      </c>
      <c r="H836" s="3">
        <v>441058.08</v>
      </c>
    </row>
    <row r="837">
      <c r="A837" s="2">
        <v>44992.0</v>
      </c>
      <c r="B837" s="3">
        <v>68530.67</v>
      </c>
      <c r="C837" s="3">
        <v>179674.13</v>
      </c>
      <c r="D837" s="3">
        <v>50713.63</v>
      </c>
      <c r="E837" s="3">
        <v>14938.5</v>
      </c>
      <c r="F837" s="3">
        <v>84928.29</v>
      </c>
      <c r="H837" s="3">
        <v>433775.33</v>
      </c>
    </row>
    <row r="838">
      <c r="A838" s="2">
        <v>44991.0</v>
      </c>
      <c r="B838" s="3">
        <v>63166.5</v>
      </c>
      <c r="C838" s="3">
        <v>168603.38</v>
      </c>
      <c r="D838" s="3">
        <v>59454.29</v>
      </c>
      <c r="E838" s="3">
        <v>15333.79</v>
      </c>
      <c r="F838" s="3">
        <v>84858.83</v>
      </c>
      <c r="H838" s="3">
        <v>427742.33</v>
      </c>
    </row>
    <row r="839">
      <c r="A839" s="2">
        <v>44990.0</v>
      </c>
      <c r="B839" s="3">
        <v>53349.67</v>
      </c>
      <c r="C839" s="3">
        <v>144159.67</v>
      </c>
      <c r="D839" s="3">
        <v>68794.88</v>
      </c>
      <c r="E839" s="3">
        <v>14201.21</v>
      </c>
      <c r="F839" s="3">
        <v>84684.29</v>
      </c>
      <c r="H839" s="3">
        <v>397314.5</v>
      </c>
    </row>
    <row r="840">
      <c r="A840" s="2">
        <v>44989.0</v>
      </c>
      <c r="B840" s="3">
        <v>59614.5</v>
      </c>
      <c r="C840" s="3">
        <v>161570.5</v>
      </c>
      <c r="D840" s="3">
        <v>43061.38</v>
      </c>
      <c r="E840" s="3">
        <v>16731.71</v>
      </c>
      <c r="F840" s="3">
        <v>86465.21</v>
      </c>
      <c r="H840" s="3">
        <v>401138.5</v>
      </c>
    </row>
    <row r="841">
      <c r="A841" s="2">
        <v>44988.0</v>
      </c>
      <c r="B841" s="3">
        <v>65923.08</v>
      </c>
      <c r="C841" s="3">
        <v>168607.25</v>
      </c>
      <c r="D841" s="3">
        <v>53500.54</v>
      </c>
      <c r="E841" s="3">
        <v>14945.42</v>
      </c>
      <c r="F841" s="3">
        <v>86699.75</v>
      </c>
      <c r="H841" s="3">
        <v>425002.83</v>
      </c>
    </row>
    <row r="842">
      <c r="A842" s="2">
        <v>44987.0</v>
      </c>
      <c r="B842" s="3">
        <v>67205.25</v>
      </c>
      <c r="C842" s="3">
        <v>172184.67</v>
      </c>
      <c r="D842" s="3">
        <v>54157.04</v>
      </c>
      <c r="E842" s="3">
        <v>12691.96</v>
      </c>
      <c r="F842" s="3">
        <v>86332.25</v>
      </c>
      <c r="H842" s="3">
        <v>428882.67</v>
      </c>
    </row>
    <row r="843">
      <c r="A843" s="2">
        <v>44986.0</v>
      </c>
      <c r="B843" s="3">
        <v>65081.33</v>
      </c>
      <c r="C843" s="3">
        <v>176987.58</v>
      </c>
      <c r="D843" s="3">
        <v>56486.96</v>
      </c>
      <c r="E843" s="3">
        <v>10393.25</v>
      </c>
      <c r="F843" s="3">
        <v>86300.5</v>
      </c>
      <c r="H843" s="3">
        <v>431304.17</v>
      </c>
    </row>
    <row r="844">
      <c r="A844" s="2">
        <v>44985.0</v>
      </c>
      <c r="B844" s="3">
        <v>65322.96</v>
      </c>
      <c r="C844" s="3">
        <v>177487.5</v>
      </c>
      <c r="D844" s="3">
        <v>58399.58</v>
      </c>
      <c r="E844" s="3">
        <v>14348.71</v>
      </c>
      <c r="F844" s="3">
        <v>86290.58</v>
      </c>
      <c r="H844" s="3">
        <v>439440.38</v>
      </c>
    </row>
    <row r="845">
      <c r="A845" s="2">
        <v>44984.0</v>
      </c>
      <c r="B845" s="3">
        <v>59903.67</v>
      </c>
      <c r="C845" s="3">
        <v>164603.46</v>
      </c>
      <c r="D845" s="3">
        <v>73161.08</v>
      </c>
      <c r="E845" s="3">
        <v>13175.46</v>
      </c>
      <c r="F845" s="3">
        <v>86540.33</v>
      </c>
      <c r="H845" s="3">
        <v>438313.5</v>
      </c>
    </row>
    <row r="846">
      <c r="A846" s="2">
        <v>44983.0</v>
      </c>
      <c r="B846" s="3">
        <v>59761.21</v>
      </c>
      <c r="C846" s="3">
        <v>156443.42</v>
      </c>
      <c r="D846" s="3">
        <v>66620.58</v>
      </c>
      <c r="E846" s="3">
        <v>11497.29</v>
      </c>
      <c r="F846" s="3">
        <v>86885.88</v>
      </c>
      <c r="H846" s="3">
        <v>419241.88</v>
      </c>
    </row>
    <row r="847">
      <c r="A847" s="2">
        <v>44982.0</v>
      </c>
      <c r="B847" s="3">
        <v>68989.17</v>
      </c>
      <c r="C847" s="3">
        <v>197774.13</v>
      </c>
      <c r="D847" s="3">
        <v>32514.25</v>
      </c>
      <c r="E847" s="3">
        <v>8525.17</v>
      </c>
      <c r="F847" s="3">
        <v>87736.17</v>
      </c>
      <c r="H847" s="3">
        <v>436659.88</v>
      </c>
    </row>
    <row r="848">
      <c r="A848" s="2">
        <v>44981.0</v>
      </c>
      <c r="B848" s="3">
        <v>72870.17</v>
      </c>
      <c r="C848" s="3">
        <v>203940.04</v>
      </c>
      <c r="D848" s="3">
        <v>33365.38</v>
      </c>
      <c r="E848" s="3">
        <v>10718.54</v>
      </c>
      <c r="F848" s="3">
        <v>87806.46</v>
      </c>
      <c r="H848" s="3">
        <v>453117.83</v>
      </c>
    </row>
    <row r="849">
      <c r="A849" s="2">
        <v>44980.0</v>
      </c>
      <c r="B849" s="3">
        <v>65195.13</v>
      </c>
      <c r="C849" s="3">
        <v>181060.63</v>
      </c>
      <c r="D849" s="3">
        <v>62128.83</v>
      </c>
      <c r="E849" s="3">
        <v>11612.33</v>
      </c>
      <c r="F849" s="3">
        <v>87534.63</v>
      </c>
      <c r="H849" s="3">
        <v>449677.58</v>
      </c>
    </row>
    <row r="850">
      <c r="A850" s="2">
        <v>44979.0</v>
      </c>
      <c r="B850" s="3">
        <v>59256.83</v>
      </c>
      <c r="C850" s="3">
        <v>165768.79</v>
      </c>
      <c r="D850" s="3">
        <v>78815.83</v>
      </c>
      <c r="E850" s="3">
        <v>11051.13</v>
      </c>
      <c r="F850" s="3">
        <v>87418.63</v>
      </c>
      <c r="H850" s="3">
        <v>443908.42</v>
      </c>
    </row>
    <row r="851">
      <c r="A851" s="2">
        <v>44978.0</v>
      </c>
      <c r="B851" s="3">
        <v>59236.88</v>
      </c>
      <c r="C851" s="3">
        <v>158603.46</v>
      </c>
      <c r="D851" s="3">
        <v>72801.21</v>
      </c>
      <c r="E851" s="3">
        <v>12047.83</v>
      </c>
      <c r="F851" s="3">
        <v>87714.13</v>
      </c>
      <c r="H851" s="3">
        <v>430406.17</v>
      </c>
    </row>
    <row r="852">
      <c r="A852" s="2">
        <v>44977.0</v>
      </c>
      <c r="B852" s="3">
        <v>62613.88</v>
      </c>
      <c r="C852" s="3">
        <v>154806.46</v>
      </c>
      <c r="D852" s="3">
        <v>61918.88</v>
      </c>
      <c r="E852" s="3">
        <v>12833.13</v>
      </c>
      <c r="F852" s="3">
        <v>87934.79</v>
      </c>
      <c r="H852" s="3">
        <v>421927.33</v>
      </c>
    </row>
    <row r="853">
      <c r="A853" s="2">
        <v>44976.0</v>
      </c>
      <c r="B853" s="3">
        <v>58171.25</v>
      </c>
      <c r="C853" s="3">
        <v>146693.83</v>
      </c>
      <c r="D853" s="3">
        <v>68319.13</v>
      </c>
      <c r="E853" s="3">
        <v>12861.92</v>
      </c>
      <c r="F853" s="3">
        <v>88753.5</v>
      </c>
      <c r="H853" s="3">
        <v>413890.71</v>
      </c>
    </row>
    <row r="854">
      <c r="A854" s="2">
        <v>44975.0</v>
      </c>
      <c r="B854" s="3">
        <v>61735.29</v>
      </c>
      <c r="C854" s="3">
        <v>167843.42</v>
      </c>
      <c r="D854" s="3">
        <v>73806.92</v>
      </c>
      <c r="E854" s="3">
        <v>14537.5</v>
      </c>
      <c r="F854" s="3">
        <v>88370.92</v>
      </c>
      <c r="H854" s="3">
        <v>446384.46</v>
      </c>
    </row>
    <row r="855">
      <c r="A855" s="2">
        <v>44974.0</v>
      </c>
      <c r="B855" s="3">
        <v>69932.92</v>
      </c>
      <c r="C855" s="3">
        <v>192307.38</v>
      </c>
      <c r="D855" s="3">
        <v>52043.21</v>
      </c>
      <c r="E855" s="3">
        <v>12586.54</v>
      </c>
      <c r="F855" s="3">
        <v>90629.79</v>
      </c>
      <c r="H855" s="3">
        <v>458648.75</v>
      </c>
    </row>
    <row r="856">
      <c r="A856" s="2">
        <v>44973.0</v>
      </c>
      <c r="B856" s="3">
        <v>63314.92</v>
      </c>
      <c r="C856" s="3">
        <v>161985.67</v>
      </c>
      <c r="D856" s="3">
        <v>70347.29</v>
      </c>
      <c r="E856" s="3">
        <v>11876.21</v>
      </c>
      <c r="F856" s="3">
        <v>90795.29</v>
      </c>
      <c r="H856" s="3">
        <v>438849.46</v>
      </c>
    </row>
    <row r="857">
      <c r="A857" s="2">
        <v>44972.0</v>
      </c>
      <c r="B857" s="3">
        <v>59821.08</v>
      </c>
      <c r="C857" s="3">
        <v>145678.17</v>
      </c>
      <c r="D857" s="3">
        <v>81312.17</v>
      </c>
      <c r="E857" s="3">
        <v>13534.08</v>
      </c>
      <c r="F857" s="3">
        <v>90353.0</v>
      </c>
      <c r="H857" s="3">
        <v>429650.25</v>
      </c>
    </row>
    <row r="858">
      <c r="A858" s="2">
        <v>44971.0</v>
      </c>
      <c r="B858" s="3">
        <v>60805.63</v>
      </c>
      <c r="C858" s="3">
        <v>147963.67</v>
      </c>
      <c r="D858" s="3">
        <v>84620.75</v>
      </c>
      <c r="E858" s="3">
        <v>12188.08</v>
      </c>
      <c r="F858" s="3">
        <v>91400.75</v>
      </c>
      <c r="H858" s="3">
        <v>437065.5</v>
      </c>
    </row>
    <row r="859">
      <c r="A859" s="2">
        <v>44970.0</v>
      </c>
      <c r="B859" s="3">
        <v>65518.88</v>
      </c>
      <c r="C859" s="3">
        <v>164756.83</v>
      </c>
      <c r="D859" s="3">
        <v>63615.71</v>
      </c>
      <c r="E859" s="3">
        <v>14373.08</v>
      </c>
      <c r="F859" s="3">
        <v>92469.96</v>
      </c>
      <c r="H859" s="3">
        <v>439318.5</v>
      </c>
    </row>
    <row r="860">
      <c r="A860" s="2">
        <v>44969.0</v>
      </c>
      <c r="B860" s="3">
        <v>63895.13</v>
      </c>
      <c r="C860" s="3">
        <v>163462.29</v>
      </c>
      <c r="D860" s="3">
        <v>56473.33</v>
      </c>
      <c r="E860" s="3">
        <v>11267.33</v>
      </c>
      <c r="F860" s="3">
        <v>93464.21</v>
      </c>
      <c r="H860" s="3">
        <v>427435.96</v>
      </c>
    </row>
    <row r="861">
      <c r="A861" s="2">
        <v>44968.0</v>
      </c>
      <c r="B861" s="3">
        <v>66628.29</v>
      </c>
      <c r="C861" s="3">
        <v>177326.38</v>
      </c>
      <c r="D861" s="3">
        <v>44731.08</v>
      </c>
      <c r="E861" s="3">
        <v>12370.58</v>
      </c>
      <c r="F861" s="3">
        <v>93468.67</v>
      </c>
      <c r="H861" s="3">
        <v>432919.67</v>
      </c>
    </row>
    <row r="862">
      <c r="A862" s="2">
        <v>44967.0</v>
      </c>
      <c r="B862" s="3">
        <v>67219.88</v>
      </c>
      <c r="C862" s="3">
        <v>163708.83</v>
      </c>
      <c r="D862" s="3">
        <v>62862.75</v>
      </c>
      <c r="E862" s="3">
        <v>12053.46</v>
      </c>
      <c r="F862" s="3">
        <v>93480.67</v>
      </c>
      <c r="H862" s="3">
        <v>437572.29</v>
      </c>
    </row>
    <row r="863">
      <c r="A863" s="2">
        <v>44966.0</v>
      </c>
      <c r="B863" s="3">
        <v>65011.79</v>
      </c>
      <c r="C863" s="3">
        <v>157736.08</v>
      </c>
      <c r="D863" s="3">
        <v>70847.0</v>
      </c>
      <c r="E863" s="3">
        <v>13944.38</v>
      </c>
      <c r="F863" s="3">
        <v>93553.83</v>
      </c>
      <c r="H863" s="3">
        <v>439987.63</v>
      </c>
    </row>
    <row r="864">
      <c r="A864" s="2">
        <v>44965.0</v>
      </c>
      <c r="B864" s="3">
        <v>74666.54</v>
      </c>
      <c r="C864" s="3">
        <v>168985.5</v>
      </c>
      <c r="D864" s="3">
        <v>48130.08</v>
      </c>
      <c r="E864" s="3">
        <v>13582.92</v>
      </c>
      <c r="F864" s="3">
        <v>93848.5</v>
      </c>
      <c r="H864" s="3">
        <v>437318.25</v>
      </c>
    </row>
    <row r="865">
      <c r="A865" s="2">
        <v>44964.0</v>
      </c>
      <c r="B865" s="3">
        <v>71781.92</v>
      </c>
      <c r="C865" s="3">
        <v>158084.83</v>
      </c>
      <c r="D865" s="3">
        <v>71686.79</v>
      </c>
      <c r="E865" s="3">
        <v>12307.75</v>
      </c>
      <c r="F865" s="3">
        <v>94355.88</v>
      </c>
      <c r="H865" s="3">
        <v>447204.63</v>
      </c>
    </row>
    <row r="866">
      <c r="A866" s="2">
        <v>44963.0</v>
      </c>
      <c r="B866" s="3">
        <v>72048.5</v>
      </c>
      <c r="C866" s="3">
        <v>145185.88</v>
      </c>
      <c r="D866" s="3">
        <v>85118.29</v>
      </c>
      <c r="E866" s="3">
        <v>13011.71</v>
      </c>
      <c r="F866" s="3">
        <v>94789.33</v>
      </c>
      <c r="H866" s="3">
        <v>448546.63</v>
      </c>
    </row>
    <row r="867">
      <c r="A867" s="2">
        <v>44962.0</v>
      </c>
      <c r="B867" s="3">
        <v>78711.79</v>
      </c>
      <c r="C867" s="3">
        <v>157792.92</v>
      </c>
      <c r="D867" s="3">
        <v>57872.5</v>
      </c>
      <c r="E867" s="3">
        <v>12022.96</v>
      </c>
      <c r="F867" s="3">
        <v>93934.83</v>
      </c>
      <c r="H867" s="3">
        <v>437453.96</v>
      </c>
    </row>
    <row r="868">
      <c r="A868" s="2">
        <v>44961.0</v>
      </c>
      <c r="B868" s="3">
        <v>88224.38</v>
      </c>
      <c r="C868" s="3">
        <v>173702.08</v>
      </c>
      <c r="D868" s="3">
        <v>76224.92</v>
      </c>
      <c r="E868" s="3">
        <v>12721.92</v>
      </c>
      <c r="F868" s="3">
        <v>93273.38</v>
      </c>
      <c r="H868" s="3">
        <v>489297.33</v>
      </c>
    </row>
    <row r="869">
      <c r="A869" s="2">
        <v>44960.0</v>
      </c>
      <c r="B869" s="3">
        <v>105177.54</v>
      </c>
      <c r="C869" s="3">
        <v>201273.54</v>
      </c>
      <c r="D869" s="3">
        <v>50072.0</v>
      </c>
      <c r="E869" s="3">
        <v>12135.0</v>
      </c>
      <c r="F869" s="3">
        <v>92771.42</v>
      </c>
      <c r="H869" s="3">
        <v>506687.88</v>
      </c>
    </row>
    <row r="870">
      <c r="A870" s="2">
        <v>44959.0</v>
      </c>
      <c r="B870" s="3">
        <v>102013.29</v>
      </c>
      <c r="C870" s="3">
        <v>205070.25</v>
      </c>
      <c r="D870" s="3">
        <v>50707.71</v>
      </c>
      <c r="E870" s="3">
        <v>9944.33</v>
      </c>
      <c r="F870" s="3">
        <v>92245.58</v>
      </c>
      <c r="H870" s="3">
        <v>503330.33</v>
      </c>
    </row>
    <row r="871">
      <c r="A871" s="2">
        <v>44958.0</v>
      </c>
      <c r="B871" s="3">
        <v>111447.33</v>
      </c>
      <c r="C871" s="3">
        <v>217544.79</v>
      </c>
      <c r="D871" s="3">
        <v>30757.38</v>
      </c>
      <c r="E871" s="3">
        <v>11029.75</v>
      </c>
      <c r="F871" s="3">
        <v>92629.13</v>
      </c>
      <c r="H871" s="3">
        <v>506950.67</v>
      </c>
    </row>
    <row r="872">
      <c r="A872" s="2">
        <v>44957.0</v>
      </c>
      <c r="B872" s="3">
        <v>109430.46</v>
      </c>
      <c r="C872" s="3">
        <v>215830.96</v>
      </c>
      <c r="D872" s="3">
        <v>33232.38</v>
      </c>
      <c r="E872" s="3">
        <v>8371.08</v>
      </c>
      <c r="F872" s="3">
        <v>94150.42</v>
      </c>
      <c r="H872" s="3">
        <v>505307.17</v>
      </c>
    </row>
    <row r="873">
      <c r="A873" s="2">
        <v>44956.0</v>
      </c>
      <c r="B873" s="3">
        <v>103727.83</v>
      </c>
      <c r="C873" s="3">
        <v>198628.88</v>
      </c>
      <c r="D873" s="3">
        <v>36782.63</v>
      </c>
      <c r="E873" s="3">
        <v>6887.96</v>
      </c>
      <c r="F873" s="3">
        <v>95150.5</v>
      </c>
      <c r="H873" s="3">
        <v>485443.08</v>
      </c>
    </row>
    <row r="874">
      <c r="A874" s="2">
        <v>44955.0</v>
      </c>
      <c r="B874" s="3">
        <v>85177.33</v>
      </c>
      <c r="C874" s="3">
        <v>156101.38</v>
      </c>
      <c r="D874" s="3">
        <v>56896.63</v>
      </c>
      <c r="E874" s="3">
        <v>9375.63</v>
      </c>
      <c r="F874" s="3">
        <v>95297.42</v>
      </c>
      <c r="H874" s="3">
        <v>444057.83</v>
      </c>
    </row>
    <row r="875">
      <c r="A875" s="2">
        <v>44954.0</v>
      </c>
      <c r="B875" s="3">
        <v>81445.79</v>
      </c>
      <c r="C875" s="3">
        <v>147761.92</v>
      </c>
      <c r="D875" s="3">
        <v>69209.83</v>
      </c>
      <c r="E875" s="3">
        <v>12064.46</v>
      </c>
      <c r="F875" s="3">
        <v>95593.92</v>
      </c>
      <c r="H875" s="3">
        <v>446322.08</v>
      </c>
    </row>
    <row r="876">
      <c r="A876" s="2">
        <v>44953.0</v>
      </c>
      <c r="B876" s="3">
        <v>86179.29</v>
      </c>
      <c r="C876" s="3">
        <v>170999.79</v>
      </c>
      <c r="D876" s="3">
        <v>75021.58</v>
      </c>
      <c r="E876" s="3">
        <v>13960.5</v>
      </c>
      <c r="F876" s="3">
        <v>96308.5</v>
      </c>
      <c r="H876" s="3">
        <v>483959.29</v>
      </c>
    </row>
    <row r="877">
      <c r="A877" s="2">
        <v>44952.0</v>
      </c>
      <c r="B877" s="3">
        <v>92097.21</v>
      </c>
      <c r="C877" s="3">
        <v>179866.08</v>
      </c>
      <c r="D877" s="3">
        <v>57155.88</v>
      </c>
      <c r="E877" s="3">
        <v>14036.42</v>
      </c>
      <c r="F877" s="3">
        <v>96340.83</v>
      </c>
      <c r="H877" s="3">
        <v>480943.13</v>
      </c>
    </row>
    <row r="878">
      <c r="A878" s="2">
        <v>44951.0</v>
      </c>
      <c r="B878" s="3">
        <v>90529.21</v>
      </c>
      <c r="C878" s="3">
        <v>180402.75</v>
      </c>
      <c r="D878" s="3">
        <v>59545.08</v>
      </c>
      <c r="E878" s="3">
        <v>10115.71</v>
      </c>
      <c r="F878" s="3">
        <v>96219.58</v>
      </c>
      <c r="H878" s="3">
        <v>479722.0</v>
      </c>
    </row>
    <row r="879">
      <c r="A879" s="2">
        <v>44950.0</v>
      </c>
      <c r="B879" s="3">
        <v>97708.29</v>
      </c>
      <c r="C879" s="3">
        <v>192108.54</v>
      </c>
      <c r="D879" s="3">
        <v>42895.08</v>
      </c>
      <c r="E879" s="3">
        <v>11469.13</v>
      </c>
      <c r="F879" s="3">
        <v>96175.83</v>
      </c>
      <c r="H879" s="3">
        <v>484079.25</v>
      </c>
    </row>
    <row r="880">
      <c r="A880" s="2">
        <v>44949.0</v>
      </c>
      <c r="B880" s="3">
        <v>90140.54</v>
      </c>
      <c r="C880" s="3">
        <v>183947.38</v>
      </c>
      <c r="D880" s="3">
        <v>51804.58</v>
      </c>
      <c r="E880" s="3">
        <v>11775.21</v>
      </c>
      <c r="F880" s="3">
        <v>96311.71</v>
      </c>
      <c r="H880" s="3">
        <v>476137.96</v>
      </c>
    </row>
    <row r="881">
      <c r="A881" s="2">
        <v>44948.0</v>
      </c>
      <c r="B881" s="3">
        <v>86336.0</v>
      </c>
      <c r="C881" s="3">
        <v>180647.88</v>
      </c>
      <c r="D881" s="3">
        <v>30316.13</v>
      </c>
      <c r="E881" s="3">
        <v>9771.13</v>
      </c>
      <c r="F881" s="3">
        <v>96149.17</v>
      </c>
      <c r="H881" s="3">
        <v>442778.25</v>
      </c>
    </row>
    <row r="882">
      <c r="A882" s="2">
        <v>44947.0</v>
      </c>
      <c r="B882" s="3">
        <v>84042.71</v>
      </c>
      <c r="C882" s="3">
        <v>174164.67</v>
      </c>
      <c r="D882" s="3">
        <v>39907.04</v>
      </c>
      <c r="E882" s="3">
        <v>9702.25</v>
      </c>
      <c r="F882" s="3">
        <v>96019.83</v>
      </c>
      <c r="H882" s="3">
        <v>443548.04</v>
      </c>
    </row>
    <row r="883">
      <c r="A883" s="2">
        <v>44946.0</v>
      </c>
      <c r="B883" s="3">
        <v>83108.58</v>
      </c>
      <c r="C883" s="3">
        <v>174678.88</v>
      </c>
      <c r="D883" s="3">
        <v>46304.58</v>
      </c>
      <c r="E883" s="3">
        <v>10898.29</v>
      </c>
      <c r="F883" s="3">
        <v>96127.46</v>
      </c>
      <c r="H883" s="3">
        <v>451413.46</v>
      </c>
    </row>
    <row r="884">
      <c r="A884" s="2">
        <v>44945.0</v>
      </c>
      <c r="B884" s="3">
        <v>78917.63</v>
      </c>
      <c r="C884" s="3">
        <v>161942.21</v>
      </c>
      <c r="D884" s="3">
        <v>54871.08</v>
      </c>
      <c r="E884" s="3">
        <v>9751.25</v>
      </c>
      <c r="F884" s="3">
        <v>95816.0</v>
      </c>
      <c r="H884" s="3">
        <v>441462.42</v>
      </c>
    </row>
    <row r="885">
      <c r="A885" s="2">
        <v>44944.0</v>
      </c>
      <c r="B885" s="3">
        <v>82784.13</v>
      </c>
      <c r="C885" s="3">
        <v>151439.33</v>
      </c>
      <c r="D885" s="3">
        <v>58554.92</v>
      </c>
      <c r="E885" s="3">
        <v>9153.46</v>
      </c>
      <c r="F885" s="3">
        <v>95187.0</v>
      </c>
      <c r="H885" s="3">
        <v>438370.29</v>
      </c>
    </row>
    <row r="886">
      <c r="A886" s="2">
        <v>44943.0</v>
      </c>
      <c r="B886" s="3">
        <v>84428.58</v>
      </c>
      <c r="C886" s="3">
        <v>167742.75</v>
      </c>
      <c r="D886" s="3">
        <v>48595.75</v>
      </c>
      <c r="E886" s="3">
        <v>8524.71</v>
      </c>
      <c r="F886" s="3">
        <v>94665.83</v>
      </c>
      <c r="H886" s="3">
        <v>444615.29</v>
      </c>
    </row>
    <row r="887">
      <c r="A887" s="2">
        <v>44942.0</v>
      </c>
      <c r="B887" s="3">
        <v>83142.04</v>
      </c>
      <c r="C887" s="3">
        <v>168231.13</v>
      </c>
      <c r="D887" s="3">
        <v>65130.79</v>
      </c>
      <c r="E887" s="3">
        <v>8911.83</v>
      </c>
      <c r="F887" s="3">
        <v>95258.63</v>
      </c>
      <c r="H887" s="3">
        <v>461914.96</v>
      </c>
    </row>
    <row r="888">
      <c r="A888" s="2">
        <v>44941.0</v>
      </c>
      <c r="B888" s="3">
        <v>80283.33</v>
      </c>
      <c r="C888" s="3">
        <v>157752.13</v>
      </c>
      <c r="D888" s="3">
        <v>77776.42</v>
      </c>
      <c r="E888" s="3">
        <v>8077.38</v>
      </c>
      <c r="F888" s="3">
        <v>95348.71</v>
      </c>
      <c r="H888" s="3">
        <v>458333.71</v>
      </c>
    </row>
    <row r="889">
      <c r="A889" s="2">
        <v>44940.0</v>
      </c>
      <c r="B889" s="3">
        <v>84347.17</v>
      </c>
      <c r="C889" s="3">
        <v>169895.63</v>
      </c>
      <c r="D889" s="3">
        <v>69851.13</v>
      </c>
      <c r="E889" s="3">
        <v>7024.83</v>
      </c>
      <c r="F889" s="3">
        <v>95241.38</v>
      </c>
      <c r="H889" s="3">
        <v>467668.54</v>
      </c>
    </row>
    <row r="890">
      <c r="A890" s="2">
        <v>44939.0</v>
      </c>
      <c r="B890" s="3">
        <v>89061.54</v>
      </c>
      <c r="C890" s="3">
        <v>183203.29</v>
      </c>
      <c r="D890" s="3">
        <v>40806.42</v>
      </c>
      <c r="E890" s="3">
        <v>8753.58</v>
      </c>
      <c r="F890" s="3">
        <v>95189.25</v>
      </c>
      <c r="H890" s="3">
        <v>458583.75</v>
      </c>
    </row>
    <row r="891">
      <c r="A891" s="2">
        <v>44938.0</v>
      </c>
      <c r="B891" s="3">
        <v>75505.42</v>
      </c>
      <c r="C891" s="3">
        <v>156075.25</v>
      </c>
      <c r="D891" s="3">
        <v>69736.25</v>
      </c>
      <c r="E891" s="3">
        <v>8312.0</v>
      </c>
      <c r="F891" s="3">
        <v>95020.08</v>
      </c>
      <c r="H891" s="3">
        <v>444862.63</v>
      </c>
    </row>
    <row r="892">
      <c r="A892" s="2">
        <v>44937.0</v>
      </c>
      <c r="B892" s="3">
        <v>86410.08</v>
      </c>
      <c r="C892" s="3">
        <v>164597.0</v>
      </c>
      <c r="D892" s="3">
        <v>55392.13</v>
      </c>
      <c r="E892" s="3">
        <v>8868.13</v>
      </c>
      <c r="F892" s="3">
        <v>95381.33</v>
      </c>
      <c r="H892" s="3">
        <v>453020.75</v>
      </c>
    </row>
    <row r="893">
      <c r="A893" s="2">
        <v>44936.0</v>
      </c>
      <c r="B893" s="3">
        <v>91331.83</v>
      </c>
      <c r="C893" s="3">
        <v>171478.79</v>
      </c>
      <c r="D893" s="3">
        <v>49911.17</v>
      </c>
      <c r="E893" s="3">
        <v>9456.71</v>
      </c>
      <c r="F893" s="3">
        <v>95709.63</v>
      </c>
      <c r="H893" s="3">
        <v>460593.42</v>
      </c>
    </row>
    <row r="894">
      <c r="A894" s="2">
        <v>44935.0</v>
      </c>
      <c r="B894" s="3">
        <v>78753.54</v>
      </c>
      <c r="C894" s="3">
        <v>169391.96</v>
      </c>
      <c r="D894" s="3">
        <v>58385.92</v>
      </c>
      <c r="E894" s="3">
        <v>9150.96</v>
      </c>
      <c r="F894" s="3">
        <v>96057.42</v>
      </c>
      <c r="H894" s="3">
        <v>454705.5</v>
      </c>
    </row>
    <row r="895">
      <c r="A895" s="2">
        <v>44934.0</v>
      </c>
      <c r="B895" s="3">
        <v>82563.38</v>
      </c>
      <c r="C895" s="3">
        <v>169405.71</v>
      </c>
      <c r="D895" s="3">
        <v>32282.63</v>
      </c>
      <c r="E895" s="3">
        <v>8927.71</v>
      </c>
      <c r="F895" s="3">
        <v>94938.33</v>
      </c>
      <c r="H895" s="3">
        <v>428354.79</v>
      </c>
    </row>
    <row r="896">
      <c r="A896" s="2">
        <v>44933.0</v>
      </c>
      <c r="B896" s="3">
        <v>82070.63</v>
      </c>
      <c r="C896" s="3">
        <v>171280.58</v>
      </c>
      <c r="D896" s="3">
        <v>35142.21</v>
      </c>
      <c r="E896" s="3">
        <v>9192.58</v>
      </c>
      <c r="F896" s="3">
        <v>93492.75</v>
      </c>
      <c r="H896" s="3">
        <v>431694.83</v>
      </c>
    </row>
    <row r="897">
      <c r="A897" s="2">
        <v>44932.0</v>
      </c>
      <c r="B897" s="3">
        <v>81665.04</v>
      </c>
      <c r="C897" s="3">
        <v>170032.67</v>
      </c>
      <c r="D897" s="3">
        <v>49651.83</v>
      </c>
      <c r="E897" s="3">
        <v>11088.96</v>
      </c>
      <c r="F897" s="3">
        <v>94122.42</v>
      </c>
      <c r="H897" s="3">
        <v>450150.42</v>
      </c>
    </row>
    <row r="898">
      <c r="A898" s="2">
        <v>44931.0</v>
      </c>
      <c r="B898" s="3">
        <v>77937.04</v>
      </c>
      <c r="C898" s="3">
        <v>175003.0</v>
      </c>
      <c r="D898" s="3">
        <v>45383.08</v>
      </c>
      <c r="E898" s="3">
        <v>8659.96</v>
      </c>
      <c r="F898" s="3">
        <v>95045.04</v>
      </c>
      <c r="H898" s="3">
        <v>443798.79</v>
      </c>
    </row>
    <row r="899">
      <c r="A899" s="2">
        <v>44930.0</v>
      </c>
      <c r="B899" s="3">
        <v>75737.67</v>
      </c>
      <c r="C899" s="3">
        <v>159673.96</v>
      </c>
      <c r="D899" s="3">
        <v>53184.79</v>
      </c>
      <c r="E899" s="3">
        <v>7161.83</v>
      </c>
      <c r="F899" s="3">
        <v>96923.33</v>
      </c>
      <c r="H899" s="3">
        <v>432754.08</v>
      </c>
    </row>
    <row r="900">
      <c r="A900" s="2">
        <v>44929.0</v>
      </c>
      <c r="B900" s="3">
        <v>76255.21</v>
      </c>
      <c r="C900" s="3">
        <v>152947.5</v>
      </c>
      <c r="D900" s="3">
        <v>56020.79</v>
      </c>
      <c r="E900" s="3">
        <v>7774.42</v>
      </c>
      <c r="F900" s="3">
        <v>96791.67</v>
      </c>
      <c r="H900" s="3">
        <v>429435.17</v>
      </c>
    </row>
    <row r="901">
      <c r="A901" s="2">
        <v>44928.0</v>
      </c>
      <c r="B901" s="3">
        <v>76104.96</v>
      </c>
      <c r="C901" s="3">
        <v>142943.25</v>
      </c>
      <c r="D901" s="3">
        <v>48284.83</v>
      </c>
      <c r="E901" s="3">
        <v>7391.5</v>
      </c>
      <c r="F901" s="3">
        <v>96489.29</v>
      </c>
      <c r="H901" s="3">
        <v>410309.25</v>
      </c>
    </row>
    <row r="902">
      <c r="A902" s="2">
        <v>44927.0</v>
      </c>
      <c r="B902" s="3">
        <v>73012.75</v>
      </c>
      <c r="C902" s="3">
        <v>130780.42</v>
      </c>
      <c r="D902" s="3">
        <v>43837.5</v>
      </c>
      <c r="E902" s="3">
        <v>7636.58</v>
      </c>
      <c r="F902" s="3">
        <v>95976.71</v>
      </c>
      <c r="H902" s="3">
        <v>386223.04</v>
      </c>
    </row>
    <row r="903">
      <c r="A903" s="2">
        <v>44926.0</v>
      </c>
      <c r="B903" s="3">
        <v>74616.13</v>
      </c>
      <c r="C903" s="3">
        <v>134516.79</v>
      </c>
      <c r="D903" s="3">
        <v>58592.75</v>
      </c>
      <c r="E903" s="3">
        <v>5055.04</v>
      </c>
      <c r="F903" s="3">
        <v>95704.29</v>
      </c>
      <c r="H903" s="3">
        <v>404197.96</v>
      </c>
    </row>
    <row r="904">
      <c r="A904" s="2">
        <v>44925.0</v>
      </c>
      <c r="B904" s="3">
        <v>85104.25</v>
      </c>
      <c r="C904" s="3">
        <v>155291.33</v>
      </c>
      <c r="D904" s="3">
        <v>38737.17</v>
      </c>
      <c r="E904" s="3">
        <v>6717.92</v>
      </c>
      <c r="F904" s="3">
        <v>95654.54</v>
      </c>
      <c r="H904" s="3">
        <v>418273.17</v>
      </c>
    </row>
    <row r="905">
      <c r="A905" s="2">
        <v>44924.0</v>
      </c>
      <c r="B905" s="3">
        <v>87350.25</v>
      </c>
      <c r="C905" s="3">
        <v>146720.33</v>
      </c>
      <c r="D905" s="3">
        <v>64326.71</v>
      </c>
      <c r="E905" s="3">
        <v>7271.67</v>
      </c>
      <c r="F905" s="3">
        <v>95668.92</v>
      </c>
      <c r="H905" s="3">
        <v>439212.83</v>
      </c>
    </row>
    <row r="906">
      <c r="A906" s="2">
        <v>44923.0</v>
      </c>
      <c r="B906" s="3">
        <v>103746.96</v>
      </c>
      <c r="C906" s="3">
        <v>143671.75</v>
      </c>
      <c r="D906" s="3">
        <v>85459.04</v>
      </c>
      <c r="E906" s="3">
        <v>9512.33</v>
      </c>
      <c r="F906" s="3">
        <v>95765.96</v>
      </c>
      <c r="H906" s="3">
        <v>479158.04</v>
      </c>
    </row>
    <row r="907">
      <c r="A907" s="2">
        <v>44922.0</v>
      </c>
      <c r="B907" s="3">
        <v>121654.63</v>
      </c>
      <c r="C907" s="3">
        <v>163090.04</v>
      </c>
      <c r="D907" s="3">
        <v>72270.71</v>
      </c>
      <c r="E907" s="3">
        <v>7207.04</v>
      </c>
      <c r="F907" s="3">
        <v>95613.0</v>
      </c>
      <c r="H907" s="3">
        <v>505345.25</v>
      </c>
    </row>
    <row r="908">
      <c r="A908" s="2">
        <v>44921.0</v>
      </c>
      <c r="B908" s="3">
        <v>132755.25</v>
      </c>
      <c r="C908" s="3">
        <v>185771.79</v>
      </c>
      <c r="D908" s="3">
        <v>44354.58</v>
      </c>
      <c r="E908" s="3">
        <v>7725.08</v>
      </c>
      <c r="F908" s="3">
        <v>95303.33</v>
      </c>
      <c r="H908" s="3">
        <v>515328.92</v>
      </c>
    </row>
    <row r="909">
      <c r="A909" s="2">
        <v>44920.0</v>
      </c>
      <c r="B909" s="3">
        <v>129632.25</v>
      </c>
      <c r="C909" s="3">
        <v>195630.38</v>
      </c>
      <c r="D909" s="3">
        <v>46069.21</v>
      </c>
      <c r="E909" s="3">
        <v>10164.0</v>
      </c>
      <c r="F909" s="3">
        <v>94101.5</v>
      </c>
      <c r="H909" s="3">
        <v>526287.42</v>
      </c>
    </row>
    <row r="910">
      <c r="A910" s="2">
        <v>44919.0</v>
      </c>
      <c r="B910" s="3">
        <v>138740.46</v>
      </c>
      <c r="C910" s="3">
        <v>227754.83</v>
      </c>
      <c r="D910" s="3">
        <v>41901.29</v>
      </c>
      <c r="E910" s="3">
        <v>11609.08</v>
      </c>
      <c r="F910" s="3">
        <v>93642.29</v>
      </c>
      <c r="H910" s="3">
        <v>578315.29</v>
      </c>
    </row>
    <row r="911">
      <c r="A911" s="2">
        <v>44918.0</v>
      </c>
      <c r="B911" s="3">
        <v>136040.54</v>
      </c>
      <c r="C911" s="3">
        <v>223269.63</v>
      </c>
      <c r="D911" s="3">
        <v>56395.21</v>
      </c>
      <c r="E911" s="3">
        <v>10513.29</v>
      </c>
      <c r="F911" s="3">
        <v>94160.75</v>
      </c>
      <c r="H911" s="3">
        <v>575913.17</v>
      </c>
    </row>
    <row r="912">
      <c r="A912" s="2">
        <v>44917.0</v>
      </c>
      <c r="B912" s="3">
        <v>120568.58</v>
      </c>
      <c r="C912" s="3">
        <v>185460.88</v>
      </c>
      <c r="D912" s="3">
        <v>71630.63</v>
      </c>
      <c r="E912" s="3">
        <v>5575.92</v>
      </c>
      <c r="F912" s="3">
        <v>93474.42</v>
      </c>
      <c r="H912" s="3">
        <v>518410.83</v>
      </c>
    </row>
    <row r="913">
      <c r="A913" s="2">
        <v>44916.0</v>
      </c>
      <c r="B913" s="3">
        <v>126905.63</v>
      </c>
      <c r="C913" s="3">
        <v>200767.79</v>
      </c>
      <c r="D913" s="3">
        <v>37301.04</v>
      </c>
      <c r="E913" s="3">
        <v>8287.54</v>
      </c>
      <c r="F913" s="3">
        <v>93444.38</v>
      </c>
      <c r="H913" s="3">
        <v>507398.92</v>
      </c>
    </row>
    <row r="914">
      <c r="A914" s="2">
        <v>44915.0</v>
      </c>
      <c r="B914" s="3">
        <v>126212.75</v>
      </c>
      <c r="C914" s="3">
        <v>197624.79</v>
      </c>
      <c r="D914" s="3">
        <v>33167.58</v>
      </c>
      <c r="E914" s="3">
        <v>7080.33</v>
      </c>
      <c r="F914" s="3">
        <v>93304.54</v>
      </c>
      <c r="H914" s="3">
        <v>500740.5</v>
      </c>
    </row>
    <row r="915">
      <c r="A915" s="2">
        <v>44914.0</v>
      </c>
      <c r="B915" s="3">
        <v>124918.21</v>
      </c>
      <c r="C915" s="3">
        <v>190066.25</v>
      </c>
      <c r="D915" s="3">
        <v>45765.71</v>
      </c>
      <c r="E915" s="3">
        <v>10200.38</v>
      </c>
      <c r="F915" s="3">
        <v>93946.29</v>
      </c>
      <c r="H915" s="3">
        <v>509667.58</v>
      </c>
    </row>
    <row r="916">
      <c r="A916" s="2">
        <v>44913.0</v>
      </c>
      <c r="B916" s="3">
        <v>112199.38</v>
      </c>
      <c r="C916" s="3">
        <v>166106.83</v>
      </c>
      <c r="D916" s="3">
        <v>51767.75</v>
      </c>
      <c r="E916" s="3">
        <v>9693.63</v>
      </c>
      <c r="F916" s="3">
        <v>92787.08</v>
      </c>
      <c r="H916" s="3">
        <v>471448.29</v>
      </c>
    </row>
    <row r="917">
      <c r="A917" s="2">
        <v>44912.0</v>
      </c>
      <c r="B917" s="3">
        <v>103299.46</v>
      </c>
      <c r="C917" s="3">
        <v>167094.75</v>
      </c>
      <c r="D917" s="3">
        <v>52933.92</v>
      </c>
      <c r="E917" s="3">
        <v>9298.5</v>
      </c>
      <c r="F917" s="3">
        <v>91485.54</v>
      </c>
      <c r="H917" s="3">
        <v>462974.04</v>
      </c>
    </row>
    <row r="918">
      <c r="A918" s="2">
        <v>44911.0</v>
      </c>
      <c r="B918" s="3">
        <v>96735.33</v>
      </c>
      <c r="C918" s="3">
        <v>173809.71</v>
      </c>
      <c r="D918" s="3">
        <v>62617.88</v>
      </c>
      <c r="E918" s="3">
        <v>9754.08</v>
      </c>
      <c r="F918" s="3">
        <v>92155.88</v>
      </c>
      <c r="H918" s="3">
        <v>476202.08</v>
      </c>
    </row>
    <row r="919">
      <c r="A919" s="2">
        <v>44910.0</v>
      </c>
      <c r="B919" s="3">
        <v>98191.88</v>
      </c>
      <c r="C919" s="3">
        <v>177801.88</v>
      </c>
      <c r="D919" s="3">
        <v>55346.54</v>
      </c>
      <c r="E919" s="3">
        <v>8726.79</v>
      </c>
      <c r="F919" s="3">
        <v>92554.54</v>
      </c>
      <c r="H919" s="3">
        <v>473054.71</v>
      </c>
    </row>
    <row r="920">
      <c r="A920" s="2">
        <v>44909.0</v>
      </c>
      <c r="B920" s="3">
        <v>95104.21</v>
      </c>
      <c r="C920" s="3">
        <v>172880.54</v>
      </c>
      <c r="D920" s="3">
        <v>58045.54</v>
      </c>
      <c r="E920" s="3">
        <v>8426.88</v>
      </c>
      <c r="F920" s="3">
        <v>92751.71</v>
      </c>
      <c r="H920" s="3">
        <v>468698.21</v>
      </c>
    </row>
    <row r="921">
      <c r="A921" s="2">
        <v>44908.0</v>
      </c>
      <c r="B921" s="3">
        <v>89496.96</v>
      </c>
      <c r="C921" s="3">
        <v>163829.96</v>
      </c>
      <c r="D921" s="3">
        <v>71526.88</v>
      </c>
      <c r="E921" s="3">
        <v>8615.67</v>
      </c>
      <c r="F921" s="3">
        <v>92842.0</v>
      </c>
      <c r="H921" s="3">
        <v>468099.5</v>
      </c>
    </row>
    <row r="922">
      <c r="A922" s="2">
        <v>44907.0</v>
      </c>
      <c r="B922" s="3">
        <v>84925.58</v>
      </c>
      <c r="C922" s="3">
        <v>166626.63</v>
      </c>
      <c r="D922" s="3">
        <v>65342.5</v>
      </c>
      <c r="E922" s="3">
        <v>6225.63</v>
      </c>
      <c r="F922" s="3">
        <v>92528.79</v>
      </c>
      <c r="H922" s="3">
        <v>454764.21</v>
      </c>
    </row>
    <row r="923">
      <c r="A923" s="2">
        <v>44906.0</v>
      </c>
      <c r="B923" s="3">
        <v>88137.71</v>
      </c>
      <c r="C923" s="3">
        <v>166006.83</v>
      </c>
      <c r="D923" s="3">
        <v>33534.33</v>
      </c>
      <c r="E923" s="3">
        <v>5980.58</v>
      </c>
      <c r="F923" s="3">
        <v>91631.25</v>
      </c>
      <c r="H923" s="3">
        <v>420052.04</v>
      </c>
    </row>
    <row r="924">
      <c r="A924" s="2">
        <v>44905.0</v>
      </c>
      <c r="B924" s="3">
        <v>92191.46</v>
      </c>
      <c r="C924" s="3">
        <v>168275.92</v>
      </c>
      <c r="D924" s="3">
        <v>29670.13</v>
      </c>
      <c r="E924" s="3">
        <v>6457.75</v>
      </c>
      <c r="F924" s="3">
        <v>91390.75</v>
      </c>
      <c r="H924" s="3">
        <v>423220.33</v>
      </c>
    </row>
    <row r="925">
      <c r="A925" s="2">
        <v>44904.0</v>
      </c>
      <c r="B925" s="3">
        <v>90823.67</v>
      </c>
      <c r="C925" s="3">
        <v>176491.17</v>
      </c>
      <c r="D925" s="3">
        <v>34443.79</v>
      </c>
      <c r="E925" s="3">
        <v>8323.46</v>
      </c>
      <c r="F925" s="3">
        <v>91601.04</v>
      </c>
      <c r="H925" s="3">
        <v>439226.5</v>
      </c>
    </row>
    <row r="926">
      <c r="A926" s="2">
        <v>44903.0</v>
      </c>
      <c r="B926" s="3">
        <v>90288.58</v>
      </c>
      <c r="C926" s="3">
        <v>177020.38</v>
      </c>
      <c r="D926" s="3">
        <v>35569.96</v>
      </c>
      <c r="E926" s="3">
        <v>9142.88</v>
      </c>
      <c r="F926" s="3">
        <v>90770.71</v>
      </c>
      <c r="H926" s="3">
        <v>440046.0</v>
      </c>
    </row>
    <row r="927">
      <c r="A927" s="2">
        <v>44902.0</v>
      </c>
      <c r="B927" s="3">
        <v>93509.04</v>
      </c>
      <c r="C927" s="3">
        <v>181326.38</v>
      </c>
      <c r="D927" s="3">
        <v>27779.79</v>
      </c>
      <c r="E927" s="3">
        <v>7655.63</v>
      </c>
      <c r="F927" s="3">
        <v>90626.25</v>
      </c>
      <c r="H927" s="3">
        <v>437860.42</v>
      </c>
    </row>
    <row r="928">
      <c r="A928" s="2">
        <v>44901.0</v>
      </c>
      <c r="B928" s="3">
        <v>94835.08</v>
      </c>
      <c r="C928" s="3">
        <v>183375.75</v>
      </c>
      <c r="D928" s="3">
        <v>33957.92</v>
      </c>
      <c r="E928" s="3">
        <v>7062.83</v>
      </c>
      <c r="F928" s="3">
        <v>91523.33</v>
      </c>
      <c r="H928" s="3">
        <v>446848.04</v>
      </c>
    </row>
    <row r="929">
      <c r="A929" s="2">
        <v>44900.0</v>
      </c>
      <c r="B929" s="3">
        <v>90375.96</v>
      </c>
      <c r="C929" s="3">
        <v>173962.21</v>
      </c>
      <c r="D929" s="3">
        <v>55500.71</v>
      </c>
      <c r="E929" s="3">
        <v>7701.96</v>
      </c>
      <c r="F929" s="3">
        <v>91677.21</v>
      </c>
      <c r="H929" s="3">
        <v>456654.25</v>
      </c>
    </row>
    <row r="930">
      <c r="A930" s="2">
        <v>44899.0</v>
      </c>
      <c r="B930" s="3">
        <v>85727.67</v>
      </c>
      <c r="C930" s="3">
        <v>160990.83</v>
      </c>
      <c r="D930" s="3">
        <v>46373.42</v>
      </c>
      <c r="E930" s="3">
        <v>7751.42</v>
      </c>
      <c r="F930" s="3">
        <v>92347.63</v>
      </c>
      <c r="H930" s="3">
        <v>427546.0</v>
      </c>
    </row>
    <row r="931">
      <c r="A931" s="2">
        <v>44898.0</v>
      </c>
      <c r="B931" s="3">
        <v>80408.08</v>
      </c>
      <c r="C931" s="3">
        <v>154946.04</v>
      </c>
      <c r="D931" s="3">
        <v>54672.96</v>
      </c>
      <c r="E931" s="3">
        <v>7081.17</v>
      </c>
      <c r="F931" s="3">
        <v>92266.25</v>
      </c>
      <c r="H931" s="3">
        <v>422261.67</v>
      </c>
    </row>
    <row r="932">
      <c r="A932" s="2">
        <v>44897.0</v>
      </c>
      <c r="B932" s="3">
        <v>80690.04</v>
      </c>
      <c r="C932" s="3">
        <v>161310.38</v>
      </c>
      <c r="D932" s="3">
        <v>77405.54</v>
      </c>
      <c r="E932" s="3">
        <v>8634.75</v>
      </c>
      <c r="F932" s="3">
        <v>93453.46</v>
      </c>
      <c r="H932" s="3">
        <v>459271.83</v>
      </c>
    </row>
    <row r="933">
      <c r="A933" s="2">
        <v>44896.0</v>
      </c>
      <c r="B933" s="3">
        <v>86866.21</v>
      </c>
      <c r="C933" s="3">
        <v>176172.67</v>
      </c>
      <c r="D933" s="3">
        <v>70530.13</v>
      </c>
      <c r="E933" s="3">
        <v>9377.75</v>
      </c>
      <c r="F933" s="3">
        <v>93924.92</v>
      </c>
      <c r="H933" s="3">
        <v>475238.0</v>
      </c>
    </row>
    <row r="934">
      <c r="A934" s="2">
        <v>44895.0</v>
      </c>
      <c r="B934" s="3">
        <v>86172.25</v>
      </c>
      <c r="C934" s="3">
        <v>167490.04</v>
      </c>
      <c r="D934" s="3">
        <v>62365.63</v>
      </c>
      <c r="E934" s="3">
        <v>10072.08</v>
      </c>
      <c r="F934" s="3">
        <v>93007.08</v>
      </c>
      <c r="H934" s="3">
        <v>453850.21</v>
      </c>
    </row>
    <row r="935">
      <c r="A935" s="2">
        <v>44894.0</v>
      </c>
      <c r="B935" s="3">
        <v>80307.54</v>
      </c>
      <c r="C935" s="3">
        <v>150315.25</v>
      </c>
      <c r="D935" s="3">
        <v>73798.46</v>
      </c>
      <c r="E935" s="3">
        <v>10764.29</v>
      </c>
      <c r="F935" s="3">
        <v>93538.67</v>
      </c>
      <c r="H935" s="3">
        <v>443946.04</v>
      </c>
    </row>
    <row r="936">
      <c r="A936" s="2">
        <v>44893.0</v>
      </c>
      <c r="B936" s="3">
        <v>82394.08</v>
      </c>
      <c r="C936" s="3">
        <v>146464.58</v>
      </c>
      <c r="D936" s="3">
        <v>63833.38</v>
      </c>
      <c r="E936" s="3">
        <v>10144.46</v>
      </c>
      <c r="F936" s="3">
        <v>93337.38</v>
      </c>
      <c r="H936" s="3">
        <v>430580.21</v>
      </c>
    </row>
    <row r="937">
      <c r="A937" s="2">
        <v>44892.0</v>
      </c>
      <c r="B937" s="3">
        <v>80868.46</v>
      </c>
      <c r="C937" s="3">
        <v>133409.25</v>
      </c>
      <c r="D937" s="3">
        <v>49565.38</v>
      </c>
      <c r="E937" s="3">
        <v>10430.38</v>
      </c>
      <c r="F937" s="3">
        <v>92815.25</v>
      </c>
      <c r="H937" s="3">
        <v>398878.79</v>
      </c>
    </row>
    <row r="938">
      <c r="A938" s="2">
        <v>44891.0</v>
      </c>
      <c r="B938" s="3">
        <v>79971.79</v>
      </c>
      <c r="C938" s="3">
        <v>128570.71</v>
      </c>
      <c r="D938" s="3">
        <v>53530.96</v>
      </c>
      <c r="E938" s="3">
        <v>9546.0</v>
      </c>
      <c r="F938" s="3">
        <v>92725.83</v>
      </c>
      <c r="H938" s="3">
        <v>395909.21</v>
      </c>
    </row>
    <row r="939">
      <c r="A939" s="2">
        <v>44890.0</v>
      </c>
      <c r="B939" s="3">
        <v>79010.13</v>
      </c>
      <c r="C939" s="3">
        <v>126930.08</v>
      </c>
      <c r="D939" s="3">
        <v>54498.54</v>
      </c>
      <c r="E939" s="3">
        <v>7969.29</v>
      </c>
      <c r="F939" s="3">
        <v>92169.08</v>
      </c>
      <c r="H939" s="3">
        <v>391548.71</v>
      </c>
    </row>
    <row r="940">
      <c r="A940" s="2">
        <v>44889.0</v>
      </c>
      <c r="B940" s="3">
        <v>81229.38</v>
      </c>
      <c r="C940" s="3">
        <v>127634.25</v>
      </c>
      <c r="D940" s="3">
        <v>55336.46</v>
      </c>
      <c r="E940" s="3">
        <v>9106.29</v>
      </c>
      <c r="F940" s="3">
        <v>91081.13</v>
      </c>
      <c r="H940" s="3">
        <v>396972.75</v>
      </c>
    </row>
    <row r="941">
      <c r="A941" s="2">
        <v>44888.0</v>
      </c>
      <c r="B941" s="3">
        <v>89222.04</v>
      </c>
      <c r="C941" s="3">
        <v>157834.33</v>
      </c>
      <c r="D941" s="3">
        <v>52636.38</v>
      </c>
      <c r="E941" s="3">
        <v>10347.21</v>
      </c>
      <c r="F941" s="3">
        <v>90718.67</v>
      </c>
      <c r="H941" s="3">
        <v>436756.0</v>
      </c>
    </row>
    <row r="942">
      <c r="A942" s="2">
        <v>44887.0</v>
      </c>
      <c r="B942" s="3">
        <v>100302.17</v>
      </c>
      <c r="C942" s="3">
        <v>174947.83</v>
      </c>
      <c r="D942" s="3">
        <v>40432.5</v>
      </c>
      <c r="E942" s="3">
        <v>10628.96</v>
      </c>
      <c r="F942" s="3">
        <v>90001.83</v>
      </c>
      <c r="H942" s="3">
        <v>453029.54</v>
      </c>
    </row>
    <row r="943">
      <c r="A943" s="2">
        <v>44886.0</v>
      </c>
      <c r="B943" s="3">
        <v>104526.63</v>
      </c>
      <c r="C943" s="3">
        <v>191588.38</v>
      </c>
      <c r="D943" s="3">
        <v>41211.96</v>
      </c>
      <c r="E943" s="3">
        <v>11757.46</v>
      </c>
      <c r="F943" s="3">
        <v>89382.21</v>
      </c>
      <c r="H943" s="3">
        <v>477221.83</v>
      </c>
    </row>
    <row r="944">
      <c r="A944" s="2">
        <v>44885.0</v>
      </c>
      <c r="B944" s="3">
        <v>97155.38</v>
      </c>
      <c r="C944" s="3">
        <v>173827.25</v>
      </c>
      <c r="D944" s="3">
        <v>53677.58</v>
      </c>
      <c r="E944" s="3">
        <v>10032.71</v>
      </c>
      <c r="F944" s="3">
        <v>88760.67</v>
      </c>
      <c r="H944" s="3">
        <v>458525.83</v>
      </c>
    </row>
    <row r="945">
      <c r="A945" s="2">
        <v>44884.0</v>
      </c>
      <c r="B945" s="3">
        <v>95383.17</v>
      </c>
      <c r="C945" s="3">
        <v>175206.83</v>
      </c>
      <c r="D945" s="3">
        <v>56595.21</v>
      </c>
      <c r="E945" s="3">
        <v>10922.25</v>
      </c>
      <c r="F945" s="3">
        <v>87903.54</v>
      </c>
      <c r="H945" s="3">
        <v>461455.67</v>
      </c>
    </row>
    <row r="946">
      <c r="A946" s="2">
        <v>44883.0</v>
      </c>
      <c r="B946" s="3">
        <v>97421.58</v>
      </c>
      <c r="C946" s="3">
        <v>181466.54</v>
      </c>
      <c r="D946" s="3">
        <v>59996.46</v>
      </c>
      <c r="E946" s="3">
        <v>11748.88</v>
      </c>
      <c r="F946" s="3">
        <v>88110.0</v>
      </c>
      <c r="H946" s="3">
        <v>477657.21</v>
      </c>
    </row>
    <row r="947">
      <c r="A947" s="2">
        <v>44882.0</v>
      </c>
      <c r="B947" s="3">
        <v>93246.58</v>
      </c>
      <c r="C947" s="3">
        <v>182049.83</v>
      </c>
      <c r="D947" s="3">
        <v>57131.42</v>
      </c>
      <c r="E947" s="3">
        <v>13104.83</v>
      </c>
      <c r="F947" s="3">
        <v>87392.04</v>
      </c>
      <c r="H947" s="3">
        <v>471409.5</v>
      </c>
    </row>
    <row r="948">
      <c r="A948" s="2">
        <v>44881.0</v>
      </c>
      <c r="B948" s="3">
        <v>95107.5</v>
      </c>
      <c r="C948" s="3">
        <v>190302.25</v>
      </c>
      <c r="D948" s="3">
        <v>40629.88</v>
      </c>
      <c r="E948" s="3">
        <v>11649.75</v>
      </c>
      <c r="F948" s="3">
        <v>86437.75</v>
      </c>
      <c r="H948" s="3">
        <v>461679.75</v>
      </c>
    </row>
    <row r="949">
      <c r="A949" s="2">
        <v>44880.0</v>
      </c>
      <c r="B949" s="3">
        <v>95626.13</v>
      </c>
      <c r="C949" s="3">
        <v>198865.08</v>
      </c>
      <c r="D949" s="3">
        <v>30950.0</v>
      </c>
      <c r="E949" s="3">
        <v>10109.71</v>
      </c>
      <c r="F949" s="3">
        <v>86253.75</v>
      </c>
      <c r="H949" s="3">
        <v>460687.96</v>
      </c>
    </row>
    <row r="950">
      <c r="A950" s="2">
        <v>44879.0</v>
      </c>
      <c r="B950" s="3">
        <v>91845.63</v>
      </c>
      <c r="C950" s="3">
        <v>186142.71</v>
      </c>
      <c r="D950" s="3">
        <v>39082.04</v>
      </c>
      <c r="E950" s="3">
        <v>12251.46</v>
      </c>
      <c r="F950" s="3">
        <v>86423.75</v>
      </c>
      <c r="H950" s="3">
        <v>454817.71</v>
      </c>
    </row>
    <row r="951">
      <c r="A951" s="2">
        <v>44878.0</v>
      </c>
      <c r="B951" s="3">
        <v>80769.71</v>
      </c>
      <c r="C951" s="3">
        <v>152739.42</v>
      </c>
      <c r="D951" s="3">
        <v>51541.46</v>
      </c>
      <c r="E951" s="3">
        <v>12341.29</v>
      </c>
      <c r="F951" s="3">
        <v>85837.96</v>
      </c>
      <c r="H951" s="3">
        <v>417092.04</v>
      </c>
    </row>
    <row r="952">
      <c r="A952" s="2">
        <v>44877.0</v>
      </c>
      <c r="B952" s="3">
        <v>81569.92</v>
      </c>
      <c r="C952" s="3">
        <v>157042.96</v>
      </c>
      <c r="D952" s="3">
        <v>37254.75</v>
      </c>
      <c r="E952" s="3">
        <v>12550.42</v>
      </c>
      <c r="F952" s="3">
        <v>84435.25</v>
      </c>
      <c r="H952" s="3">
        <v>406799.67</v>
      </c>
    </row>
    <row r="953">
      <c r="A953" s="2">
        <v>44876.0</v>
      </c>
      <c r="B953" s="3">
        <v>69537.5</v>
      </c>
      <c r="C953" s="3">
        <v>152260.67</v>
      </c>
      <c r="D953" s="3">
        <v>67716.0</v>
      </c>
      <c r="E953" s="3">
        <v>9130.17</v>
      </c>
      <c r="F953" s="3">
        <v>83293.0</v>
      </c>
      <c r="H953" s="3">
        <v>418584.17</v>
      </c>
    </row>
    <row r="954">
      <c r="A954" s="2">
        <v>44875.0</v>
      </c>
      <c r="B954" s="3">
        <v>65691.46</v>
      </c>
      <c r="C954" s="3">
        <v>152589.42</v>
      </c>
      <c r="D954" s="3">
        <v>68578.83</v>
      </c>
      <c r="E954" s="3">
        <v>10640.42</v>
      </c>
      <c r="F954" s="3">
        <v>83041.71</v>
      </c>
      <c r="H954" s="3">
        <v>416266.46</v>
      </c>
    </row>
    <row r="955">
      <c r="A955" s="2">
        <v>44874.0</v>
      </c>
      <c r="B955" s="3">
        <v>67148.42</v>
      </c>
      <c r="C955" s="3">
        <v>153065.25</v>
      </c>
      <c r="D955" s="3">
        <v>73019.88</v>
      </c>
      <c r="E955" s="3">
        <v>9959.25</v>
      </c>
      <c r="F955" s="3">
        <v>82605.75</v>
      </c>
      <c r="H955" s="3">
        <v>421017.04</v>
      </c>
    </row>
    <row r="956">
      <c r="A956" s="2">
        <v>44873.0</v>
      </c>
      <c r="B956" s="3">
        <v>64482.29</v>
      </c>
      <c r="C956" s="3">
        <v>159713.04</v>
      </c>
      <c r="D956" s="3">
        <v>72478.75</v>
      </c>
      <c r="E956" s="3">
        <v>10287.54</v>
      </c>
      <c r="F956" s="3">
        <v>81367.96</v>
      </c>
      <c r="H956" s="3">
        <v>423357.08</v>
      </c>
    </row>
    <row r="957">
      <c r="A957" s="2">
        <v>44872.0</v>
      </c>
      <c r="B957" s="3">
        <v>69267.21</v>
      </c>
      <c r="C957" s="3">
        <v>173902.63</v>
      </c>
      <c r="D957" s="3">
        <v>53982.92</v>
      </c>
      <c r="E957" s="3">
        <v>10529.67</v>
      </c>
      <c r="F957" s="3">
        <v>80517.0</v>
      </c>
      <c r="H957" s="3">
        <v>425101.33</v>
      </c>
    </row>
    <row r="958">
      <c r="A958" s="2">
        <v>44871.0</v>
      </c>
      <c r="B958" s="3">
        <v>58899.92</v>
      </c>
      <c r="C958" s="3">
        <v>144582.88</v>
      </c>
      <c r="D958" s="3">
        <v>65349.92</v>
      </c>
      <c r="E958" s="3">
        <v>11402.76</v>
      </c>
      <c r="F958" s="3">
        <v>83305.29</v>
      </c>
      <c r="H958" s="3">
        <v>390677.4</v>
      </c>
    </row>
    <row r="959">
      <c r="A959" s="2">
        <v>44870.0</v>
      </c>
      <c r="B959" s="3">
        <v>59379.0</v>
      </c>
      <c r="C959" s="3">
        <v>134726.08</v>
      </c>
      <c r="D959" s="3">
        <v>71303.04</v>
      </c>
      <c r="E959" s="3">
        <v>11218.33</v>
      </c>
      <c r="F959" s="3">
        <v>79943.33</v>
      </c>
      <c r="H959" s="3">
        <v>387052.17</v>
      </c>
    </row>
    <row r="960">
      <c r="A960" s="2">
        <v>44869.0</v>
      </c>
      <c r="B960" s="3">
        <v>67301.58</v>
      </c>
      <c r="C960" s="3">
        <v>149338.83</v>
      </c>
      <c r="D960" s="3">
        <v>73143.38</v>
      </c>
      <c r="E960" s="3">
        <v>11429.29</v>
      </c>
      <c r="F960" s="3">
        <v>80475.63</v>
      </c>
      <c r="H960" s="3">
        <v>414748.54</v>
      </c>
    </row>
    <row r="961">
      <c r="A961" s="2">
        <v>44868.0</v>
      </c>
      <c r="B961" s="3">
        <v>62910.08</v>
      </c>
      <c r="C961" s="3">
        <v>152051.13</v>
      </c>
      <c r="D961" s="3">
        <v>79058.54</v>
      </c>
      <c r="E961" s="3">
        <v>9979.54</v>
      </c>
      <c r="F961" s="3">
        <v>79692.42</v>
      </c>
      <c r="H961" s="3">
        <v>418340.58</v>
      </c>
    </row>
    <row r="962">
      <c r="A962" s="2">
        <v>44867.0</v>
      </c>
      <c r="B962" s="3">
        <v>65497.04</v>
      </c>
      <c r="C962" s="3">
        <v>154256.17</v>
      </c>
      <c r="D962" s="3">
        <v>70037.46</v>
      </c>
      <c r="E962" s="3">
        <v>10792.17</v>
      </c>
      <c r="F962" s="3">
        <v>79835.5</v>
      </c>
      <c r="H962" s="3">
        <v>414654.25</v>
      </c>
    </row>
    <row r="963">
      <c r="A963" s="2">
        <v>44866.0</v>
      </c>
      <c r="B963" s="3">
        <v>75566.25</v>
      </c>
      <c r="C963" s="3">
        <v>159643.08</v>
      </c>
      <c r="D963" s="3">
        <v>49155.67</v>
      </c>
      <c r="E963" s="3">
        <v>11318.33</v>
      </c>
      <c r="F963" s="3">
        <v>79717.13</v>
      </c>
      <c r="H963" s="3">
        <v>410948.25</v>
      </c>
    </row>
    <row r="964">
      <c r="A964" s="2">
        <v>44865.0</v>
      </c>
      <c r="B964" s="3">
        <v>83069.0</v>
      </c>
      <c r="C964" s="3">
        <v>172581.04</v>
      </c>
      <c r="D964" s="3">
        <v>24469.46</v>
      </c>
      <c r="E964" s="3">
        <v>11194.38</v>
      </c>
      <c r="F964" s="3">
        <v>78863.5</v>
      </c>
      <c r="H964" s="3">
        <v>403190.21</v>
      </c>
    </row>
    <row r="965">
      <c r="A965" s="2">
        <v>44864.0</v>
      </c>
      <c r="B965" s="3">
        <v>80445.04</v>
      </c>
      <c r="C965" s="3">
        <v>157065.67</v>
      </c>
      <c r="D965" s="3">
        <v>17463.92</v>
      </c>
      <c r="E965" s="3">
        <v>12368.08</v>
      </c>
      <c r="F965" s="3">
        <v>79681.71</v>
      </c>
      <c r="H965" s="3">
        <v>375340.75</v>
      </c>
    </row>
    <row r="966">
      <c r="A966" s="2">
        <v>44863.0</v>
      </c>
      <c r="B966" s="3">
        <v>77064.88</v>
      </c>
      <c r="C966" s="3">
        <v>150747.13</v>
      </c>
      <c r="D966" s="3">
        <v>29252.71</v>
      </c>
      <c r="E966" s="3">
        <v>12295.38</v>
      </c>
      <c r="F966" s="3">
        <v>80034.33</v>
      </c>
      <c r="H966" s="3">
        <v>379228.17</v>
      </c>
    </row>
    <row r="967">
      <c r="A967" s="2">
        <v>44862.0</v>
      </c>
      <c r="B967" s="3">
        <v>80488.79</v>
      </c>
      <c r="C967" s="3">
        <v>157635.13</v>
      </c>
      <c r="D967" s="3">
        <v>43105.21</v>
      </c>
      <c r="E967" s="3">
        <v>11827.83</v>
      </c>
      <c r="F967" s="3">
        <v>80235.29</v>
      </c>
      <c r="H967" s="3">
        <v>404517.21</v>
      </c>
    </row>
    <row r="968">
      <c r="A968" s="2">
        <v>44861.0</v>
      </c>
      <c r="B968" s="3">
        <v>73331.46</v>
      </c>
      <c r="C968" s="3">
        <v>148602.38</v>
      </c>
      <c r="D968" s="3">
        <v>62615.08</v>
      </c>
      <c r="E968" s="3">
        <v>13743.21</v>
      </c>
      <c r="F968" s="3">
        <v>79172.08</v>
      </c>
      <c r="H968" s="3">
        <v>407406.0</v>
      </c>
    </row>
    <row r="969">
      <c r="A969" s="2">
        <v>44860.0</v>
      </c>
      <c r="B969" s="3">
        <v>76680.71</v>
      </c>
      <c r="C969" s="3">
        <v>159726.63</v>
      </c>
      <c r="D969" s="3">
        <v>48458.33</v>
      </c>
      <c r="E969" s="3">
        <v>13367.0</v>
      </c>
      <c r="F969" s="3">
        <v>78044.08</v>
      </c>
      <c r="H969" s="3">
        <v>405481.5</v>
      </c>
    </row>
    <row r="970">
      <c r="A970" s="2">
        <v>44859.0</v>
      </c>
      <c r="B970" s="3">
        <v>74223.33</v>
      </c>
      <c r="C970" s="3">
        <v>160633.42</v>
      </c>
      <c r="D970" s="3">
        <v>49551.88</v>
      </c>
      <c r="E970" s="3">
        <v>13977.88</v>
      </c>
      <c r="F970" s="3">
        <v>77928.96</v>
      </c>
      <c r="H970" s="3">
        <v>406495.79</v>
      </c>
    </row>
    <row r="971">
      <c r="A971" s="2">
        <v>44858.0</v>
      </c>
      <c r="B971" s="3">
        <v>70025.58</v>
      </c>
      <c r="C971" s="3">
        <v>156750.0</v>
      </c>
      <c r="D971" s="3">
        <v>67315.25</v>
      </c>
      <c r="E971" s="3">
        <v>13110.33</v>
      </c>
      <c r="F971" s="3">
        <v>77608.5</v>
      </c>
      <c r="H971" s="3">
        <v>413954.42</v>
      </c>
    </row>
    <row r="972">
      <c r="A972" s="2">
        <v>44857.0</v>
      </c>
      <c r="B972" s="3">
        <v>59235.17</v>
      </c>
      <c r="C972" s="3">
        <v>129122.46</v>
      </c>
      <c r="D972" s="3">
        <v>83096.17</v>
      </c>
      <c r="E972" s="3">
        <v>12019.13</v>
      </c>
      <c r="F972" s="3">
        <v>77081.04</v>
      </c>
      <c r="H972" s="3">
        <v>387266.92</v>
      </c>
    </row>
    <row r="973">
      <c r="A973" s="2">
        <v>44856.0</v>
      </c>
      <c r="B973" s="3">
        <v>61749.79</v>
      </c>
      <c r="C973" s="3">
        <v>130351.25</v>
      </c>
      <c r="D973" s="3">
        <v>77701.17</v>
      </c>
      <c r="E973" s="3">
        <v>13946.88</v>
      </c>
      <c r="F973" s="3">
        <v>76760.17</v>
      </c>
      <c r="H973" s="3">
        <v>388401.29</v>
      </c>
    </row>
    <row r="974">
      <c r="A974" s="2">
        <v>44855.0</v>
      </c>
      <c r="B974" s="3">
        <v>73158.0</v>
      </c>
      <c r="C974" s="3">
        <v>153132.38</v>
      </c>
      <c r="D974" s="3">
        <v>63235.13</v>
      </c>
      <c r="E974" s="3">
        <v>15954.67</v>
      </c>
      <c r="F974" s="3">
        <v>77429.21</v>
      </c>
      <c r="H974" s="3">
        <v>412182.54</v>
      </c>
    </row>
    <row r="975">
      <c r="A975" s="2">
        <v>44854.0</v>
      </c>
      <c r="B975" s="3">
        <v>83163.33</v>
      </c>
      <c r="C975" s="3">
        <v>169920.67</v>
      </c>
      <c r="D975" s="3">
        <v>41953.63</v>
      </c>
      <c r="E975" s="3">
        <v>15994.17</v>
      </c>
      <c r="F975" s="3">
        <v>78021.96</v>
      </c>
      <c r="H975" s="3">
        <v>421144.54</v>
      </c>
    </row>
    <row r="976">
      <c r="A976" s="2">
        <v>44853.0</v>
      </c>
      <c r="B976" s="3">
        <v>87252.33</v>
      </c>
      <c r="C976" s="3">
        <v>172797.13</v>
      </c>
      <c r="D976" s="3">
        <v>33823.63</v>
      </c>
      <c r="E976" s="3">
        <v>15908.29</v>
      </c>
      <c r="F976" s="3">
        <v>78233.33</v>
      </c>
      <c r="H976" s="3">
        <v>419879.75</v>
      </c>
    </row>
    <row r="977">
      <c r="A977" s="2">
        <v>44852.0</v>
      </c>
      <c r="B977" s="3">
        <v>84960.04</v>
      </c>
      <c r="C977" s="3">
        <v>172720.21</v>
      </c>
      <c r="D977" s="3">
        <v>35432.25</v>
      </c>
      <c r="E977" s="3">
        <v>14368.38</v>
      </c>
      <c r="F977" s="3">
        <v>77861.17</v>
      </c>
      <c r="H977" s="3">
        <v>416045.46</v>
      </c>
    </row>
    <row r="978">
      <c r="A978" s="2">
        <v>44851.0</v>
      </c>
      <c r="B978" s="3">
        <v>78119.75</v>
      </c>
      <c r="C978" s="3">
        <v>164568.63</v>
      </c>
      <c r="D978" s="3">
        <v>49550.96</v>
      </c>
      <c r="E978" s="3">
        <v>12005.04</v>
      </c>
      <c r="F978" s="3">
        <v>75309.0</v>
      </c>
      <c r="H978" s="3">
        <v>412056.13</v>
      </c>
    </row>
    <row r="979">
      <c r="A979" s="2">
        <v>44850.0</v>
      </c>
      <c r="B979" s="3">
        <v>74014.5</v>
      </c>
      <c r="C979" s="3">
        <v>145554.92</v>
      </c>
      <c r="D979" s="3">
        <v>51457.58</v>
      </c>
      <c r="E979" s="3">
        <v>12244.25</v>
      </c>
      <c r="F979" s="3">
        <v>74639.67</v>
      </c>
      <c r="H979" s="3">
        <v>388062.71</v>
      </c>
    </row>
    <row r="980">
      <c r="A980" s="2">
        <v>44849.0</v>
      </c>
      <c r="B980" s="3">
        <v>73381.29</v>
      </c>
      <c r="C980" s="3">
        <v>149739.46</v>
      </c>
      <c r="D980" s="3">
        <v>52711.0</v>
      </c>
      <c r="E980" s="3">
        <v>14161.33</v>
      </c>
      <c r="F980" s="3">
        <v>75815.67</v>
      </c>
      <c r="H980" s="3">
        <v>395192.54</v>
      </c>
    </row>
    <row r="981">
      <c r="A981" s="2">
        <v>44848.0</v>
      </c>
      <c r="B981" s="3">
        <v>74815.63</v>
      </c>
      <c r="C981" s="3">
        <v>162139.92</v>
      </c>
      <c r="D981" s="3">
        <v>51125.33</v>
      </c>
      <c r="E981" s="3">
        <v>15680.54</v>
      </c>
      <c r="F981" s="3">
        <v>76336.63</v>
      </c>
      <c r="H981" s="3">
        <v>413721.88</v>
      </c>
    </row>
    <row r="982">
      <c r="A982" s="2">
        <v>44847.0</v>
      </c>
      <c r="B982" s="3">
        <v>74816.17</v>
      </c>
      <c r="C982" s="3">
        <v>178508.71</v>
      </c>
      <c r="D982" s="3">
        <v>47083.63</v>
      </c>
      <c r="E982" s="3">
        <v>13946.71</v>
      </c>
      <c r="F982" s="3">
        <v>76489.75</v>
      </c>
      <c r="H982" s="3">
        <v>424584.58</v>
      </c>
    </row>
    <row r="983">
      <c r="A983" s="2">
        <v>44846.0</v>
      </c>
      <c r="B983" s="3">
        <v>74326.21</v>
      </c>
      <c r="C983" s="3">
        <v>175616.0</v>
      </c>
      <c r="D983" s="3">
        <v>56862.25</v>
      </c>
      <c r="E983" s="3">
        <v>13559.25</v>
      </c>
      <c r="F983" s="3">
        <v>76415.71</v>
      </c>
      <c r="H983" s="3">
        <v>429797.17</v>
      </c>
    </row>
    <row r="984">
      <c r="A984" s="2">
        <v>44845.0</v>
      </c>
      <c r="B984" s="3">
        <v>70976.08</v>
      </c>
      <c r="C984" s="3">
        <v>163326.38</v>
      </c>
      <c r="D984" s="3">
        <v>67789.04</v>
      </c>
      <c r="E984" s="3">
        <v>14625.17</v>
      </c>
      <c r="F984" s="3">
        <v>76375.83</v>
      </c>
      <c r="H984" s="3">
        <v>424451.17</v>
      </c>
    </row>
    <row r="985">
      <c r="A985" s="2">
        <v>44844.0</v>
      </c>
      <c r="B985" s="3">
        <v>78958.88</v>
      </c>
      <c r="C985" s="3">
        <v>181247.63</v>
      </c>
      <c r="D985" s="3">
        <v>33516.42</v>
      </c>
      <c r="E985" s="3">
        <v>14329.08</v>
      </c>
      <c r="F985" s="3">
        <v>75849.08</v>
      </c>
      <c r="H985" s="3">
        <v>416007.67</v>
      </c>
    </row>
    <row r="986">
      <c r="A986" s="2">
        <v>44843.0</v>
      </c>
      <c r="B986" s="3">
        <v>75612.83</v>
      </c>
      <c r="C986" s="3">
        <v>159191.63</v>
      </c>
      <c r="D986" s="3">
        <v>26999.08</v>
      </c>
      <c r="E986" s="3">
        <v>15073.5</v>
      </c>
      <c r="F986" s="3">
        <v>76732.08</v>
      </c>
      <c r="H986" s="3">
        <v>383402.5</v>
      </c>
    </row>
    <row r="987">
      <c r="A987" s="2">
        <v>44842.0</v>
      </c>
      <c r="B987" s="3">
        <v>76722.42</v>
      </c>
      <c r="C987" s="3">
        <v>161102.21</v>
      </c>
      <c r="D987" s="3">
        <v>26248.0</v>
      </c>
      <c r="E987" s="3">
        <v>14757.75</v>
      </c>
      <c r="F987" s="3">
        <v>77483.96</v>
      </c>
      <c r="H987" s="3">
        <v>386029.71</v>
      </c>
    </row>
    <row r="988">
      <c r="A988" s="2">
        <v>44841.0</v>
      </c>
      <c r="B988" s="3">
        <v>81964.54</v>
      </c>
      <c r="C988" s="3">
        <v>174852.0</v>
      </c>
      <c r="D988" s="3">
        <v>28732.5</v>
      </c>
      <c r="E988" s="3">
        <v>15030.17</v>
      </c>
      <c r="F988" s="3">
        <v>81435.08</v>
      </c>
      <c r="H988" s="3">
        <v>414250.17</v>
      </c>
    </row>
    <row r="989">
      <c r="A989" s="2">
        <v>44840.0</v>
      </c>
      <c r="B989" s="3">
        <v>80784.75</v>
      </c>
      <c r="C989" s="3">
        <v>183860.5</v>
      </c>
      <c r="D989" s="3">
        <v>26622.42</v>
      </c>
      <c r="E989" s="3">
        <v>15953.42</v>
      </c>
      <c r="F989" s="3">
        <v>81472.92</v>
      </c>
      <c r="H989" s="3">
        <v>421749.75</v>
      </c>
    </row>
    <row r="990">
      <c r="A990" s="2">
        <v>44839.0</v>
      </c>
      <c r="B990" s="3">
        <v>80642.17</v>
      </c>
      <c r="C990" s="3">
        <v>189365.08</v>
      </c>
      <c r="D990" s="3">
        <v>18729.83</v>
      </c>
      <c r="E990" s="3">
        <v>15777.25</v>
      </c>
      <c r="F990" s="3">
        <v>82161.17</v>
      </c>
      <c r="H990" s="3">
        <v>420707.75</v>
      </c>
    </row>
    <row r="991">
      <c r="A991" s="2">
        <v>44838.0</v>
      </c>
      <c r="B991" s="3">
        <v>76532.38</v>
      </c>
      <c r="C991" s="3">
        <v>186309.88</v>
      </c>
      <c r="D991" s="3">
        <v>25844.67</v>
      </c>
      <c r="E991" s="3">
        <v>15949.29</v>
      </c>
      <c r="F991" s="3">
        <v>81899.79</v>
      </c>
      <c r="H991" s="3">
        <v>420260.42</v>
      </c>
    </row>
    <row r="992">
      <c r="A992" s="2">
        <v>44837.0</v>
      </c>
      <c r="B992" s="3">
        <v>74631.54</v>
      </c>
      <c r="C992" s="3">
        <v>176623.29</v>
      </c>
      <c r="D992" s="3">
        <v>34207.33</v>
      </c>
      <c r="E992" s="3">
        <v>14887.88</v>
      </c>
      <c r="F992" s="3">
        <v>81015.21</v>
      </c>
      <c r="H992" s="3">
        <v>415058.42</v>
      </c>
    </row>
    <row r="993">
      <c r="A993" s="2">
        <v>44836.0</v>
      </c>
      <c r="B993" s="3">
        <v>68545.58</v>
      </c>
      <c r="C993" s="3">
        <v>150815.08</v>
      </c>
      <c r="D993" s="3">
        <v>37154.25</v>
      </c>
      <c r="E993" s="3">
        <v>15303.08</v>
      </c>
      <c r="F993" s="3">
        <v>81184.67</v>
      </c>
      <c r="H993" s="3">
        <v>383663.79</v>
      </c>
    </row>
    <row r="994">
      <c r="A994" s="2">
        <v>44835.0</v>
      </c>
      <c r="B994" s="3">
        <v>66778.42</v>
      </c>
      <c r="C994" s="3">
        <v>142568.38</v>
      </c>
      <c r="D994" s="3">
        <v>40187.75</v>
      </c>
      <c r="E994" s="3">
        <v>16132.29</v>
      </c>
      <c r="F994" s="3">
        <v>75028.25</v>
      </c>
      <c r="H994" s="3">
        <v>386504.71</v>
      </c>
    </row>
    <row r="995">
      <c r="A995" s="2">
        <v>44834.0</v>
      </c>
      <c r="B995" s="3">
        <v>74397.63</v>
      </c>
      <c r="C995" s="3">
        <v>170981.21</v>
      </c>
      <c r="D995" s="3">
        <v>45781.92</v>
      </c>
      <c r="E995" s="3">
        <v>15306.67</v>
      </c>
      <c r="F995" s="3">
        <v>100259.58</v>
      </c>
      <c r="H995" s="3">
        <v>406845.25</v>
      </c>
    </row>
    <row r="996">
      <c r="A996" s="2">
        <v>44833.0</v>
      </c>
      <c r="B996" s="3">
        <v>74195.0</v>
      </c>
      <c r="C996" s="3">
        <v>160557.79</v>
      </c>
      <c r="D996" s="3">
        <v>45781.79</v>
      </c>
      <c r="E996" s="3">
        <v>14983.71</v>
      </c>
      <c r="F996" s="3">
        <v>82374.29</v>
      </c>
      <c r="H996" s="3">
        <v>412199.58</v>
      </c>
    </row>
    <row r="997">
      <c r="A997" s="2">
        <v>44832.0</v>
      </c>
      <c r="B997" s="3">
        <v>76795.58</v>
      </c>
      <c r="C997" s="3">
        <v>169523.17</v>
      </c>
      <c r="D997" s="3">
        <v>39725.08</v>
      </c>
      <c r="E997" s="3">
        <v>15162.29</v>
      </c>
      <c r="F997" s="3">
        <v>84424.67</v>
      </c>
      <c r="H997" s="3">
        <v>421690.96</v>
      </c>
    </row>
    <row r="998">
      <c r="A998" s="2">
        <v>44831.0</v>
      </c>
      <c r="B998" s="3">
        <v>78505.54</v>
      </c>
      <c r="C998" s="3">
        <v>175943.75</v>
      </c>
      <c r="D998" s="3">
        <v>34852.13</v>
      </c>
      <c r="E998" s="3">
        <v>16116.71</v>
      </c>
      <c r="F998" s="3">
        <v>85526.96</v>
      </c>
      <c r="H998" s="3">
        <v>428017.33</v>
      </c>
    </row>
    <row r="999">
      <c r="A999" s="2">
        <v>44830.0</v>
      </c>
      <c r="B999" s="3">
        <v>80501.04</v>
      </c>
      <c r="C999" s="3">
        <v>187868.75</v>
      </c>
      <c r="D999" s="3">
        <v>35522.58</v>
      </c>
      <c r="E999" s="3">
        <v>17785.08</v>
      </c>
      <c r="F999" s="3">
        <v>85675.17</v>
      </c>
      <c r="H999" s="3">
        <v>444519.29</v>
      </c>
    </row>
    <row r="1000">
      <c r="A1000" s="2">
        <v>44829.0</v>
      </c>
      <c r="B1000" s="3">
        <v>72594.92</v>
      </c>
      <c r="C1000" s="3">
        <v>168915.04</v>
      </c>
      <c r="D1000" s="3">
        <v>46812.92</v>
      </c>
      <c r="E1000" s="3">
        <v>16350.08</v>
      </c>
      <c r="F1000" s="3">
        <v>89130.13</v>
      </c>
      <c r="H1000" s="3">
        <v>425776.17</v>
      </c>
    </row>
    <row r="1001">
      <c r="A1001" s="2">
        <v>44828.0</v>
      </c>
      <c r="B1001" s="3">
        <v>77899.21</v>
      </c>
      <c r="C1001" s="3">
        <v>168370.75</v>
      </c>
      <c r="D1001" s="3">
        <v>37915.88</v>
      </c>
      <c r="E1001" s="3">
        <v>17576.08</v>
      </c>
      <c r="F1001" s="3">
        <v>89038.96</v>
      </c>
      <c r="H1001" s="3">
        <v>422014.96</v>
      </c>
    </row>
    <row r="1002">
      <c r="A1002" s="2">
        <v>44827.0</v>
      </c>
      <c r="B1002" s="3">
        <v>81680.63</v>
      </c>
      <c r="C1002" s="3">
        <v>173777.38</v>
      </c>
      <c r="D1002" s="3">
        <v>43123.13</v>
      </c>
      <c r="E1002" s="3">
        <v>18338.67</v>
      </c>
      <c r="F1002" s="3">
        <v>90392.29</v>
      </c>
      <c r="H1002" s="3">
        <v>440252.63</v>
      </c>
    </row>
    <row r="1003">
      <c r="A1003" s="2">
        <v>44826.0</v>
      </c>
      <c r="B1003" s="3">
        <v>94272.5</v>
      </c>
      <c r="C1003" s="3">
        <v>196844.75</v>
      </c>
      <c r="D1003" s="3">
        <v>42722.04</v>
      </c>
      <c r="E1003" s="3">
        <v>17589.13</v>
      </c>
      <c r="F1003" s="3">
        <v>89686.46</v>
      </c>
      <c r="H1003" s="3">
        <v>474512.92</v>
      </c>
    </row>
    <row r="1004">
      <c r="A1004" s="2">
        <v>44825.0</v>
      </c>
      <c r="B1004" s="3">
        <v>98602.83</v>
      </c>
      <c r="C1004" s="3">
        <v>213619.04</v>
      </c>
      <c r="D1004" s="3">
        <v>50866.58</v>
      </c>
      <c r="E1004" s="3">
        <v>16734.21</v>
      </c>
      <c r="F1004" s="3">
        <v>89427.38</v>
      </c>
      <c r="H1004" s="3">
        <v>505703.54</v>
      </c>
    </row>
    <row r="1005">
      <c r="A1005" s="2">
        <v>44824.0</v>
      </c>
      <c r="B1005" s="3">
        <v>99761.33</v>
      </c>
      <c r="C1005" s="3">
        <v>218170.79</v>
      </c>
      <c r="D1005" s="3">
        <v>48823.54</v>
      </c>
      <c r="E1005" s="3">
        <v>16814.79</v>
      </c>
      <c r="F1005" s="3">
        <v>89332.0</v>
      </c>
      <c r="H1005" s="3">
        <v>509075.58</v>
      </c>
    </row>
    <row r="1006">
      <c r="A1006" s="2">
        <v>44823.0</v>
      </c>
      <c r="B1006" s="3">
        <v>95202.29</v>
      </c>
      <c r="C1006" s="3">
        <v>218639.5</v>
      </c>
      <c r="D1006" s="3">
        <v>42915.92</v>
      </c>
      <c r="E1006" s="3">
        <v>16867.21</v>
      </c>
      <c r="F1006" s="3">
        <v>89338.17</v>
      </c>
      <c r="H1006" s="3">
        <v>499960.33</v>
      </c>
    </row>
    <row r="1007">
      <c r="A1007" s="2">
        <v>44822.0</v>
      </c>
      <c r="B1007" s="3">
        <v>87562.25</v>
      </c>
      <c r="C1007" s="3">
        <v>184474.17</v>
      </c>
      <c r="D1007" s="3">
        <v>46425.21</v>
      </c>
      <c r="E1007" s="3">
        <v>16767.04</v>
      </c>
      <c r="F1007" s="3">
        <v>88588.0</v>
      </c>
      <c r="H1007" s="3">
        <v>457654.71</v>
      </c>
    </row>
    <row r="1008">
      <c r="A1008" s="2">
        <v>44821.0</v>
      </c>
      <c r="B1008" s="3">
        <v>82352.63</v>
      </c>
      <c r="C1008" s="3">
        <v>171736.63</v>
      </c>
      <c r="D1008" s="3">
        <v>55605.54</v>
      </c>
      <c r="E1008" s="3">
        <v>17281.63</v>
      </c>
      <c r="F1008" s="3">
        <v>89009.5</v>
      </c>
      <c r="H1008" s="3">
        <v>449501.54</v>
      </c>
    </row>
    <row r="1009">
      <c r="A1009" s="2">
        <v>44820.0</v>
      </c>
      <c r="B1009" s="3">
        <v>88623.42</v>
      </c>
      <c r="C1009" s="3">
        <v>182837.67</v>
      </c>
      <c r="D1009" s="3">
        <v>50053.04</v>
      </c>
      <c r="E1009" s="3">
        <v>17832.71</v>
      </c>
      <c r="F1009" s="3">
        <v>89671.67</v>
      </c>
      <c r="H1009" s="3">
        <v>463774.42</v>
      </c>
    </row>
    <row r="1010">
      <c r="A1010" s="2">
        <v>44819.0</v>
      </c>
      <c r="B1010" s="3">
        <v>86352.04</v>
      </c>
      <c r="C1010" s="3">
        <v>181263.5</v>
      </c>
      <c r="D1010" s="3">
        <v>53615.25</v>
      </c>
      <c r="E1010" s="3">
        <v>17961.5</v>
      </c>
      <c r="F1010" s="3">
        <v>89429.42</v>
      </c>
      <c r="H1010" s="3">
        <v>463691.33</v>
      </c>
    </row>
    <row r="1011">
      <c r="A1011" s="2">
        <v>44818.0</v>
      </c>
      <c r="B1011" s="3">
        <v>85224.13</v>
      </c>
      <c r="C1011" s="3">
        <v>186265.0</v>
      </c>
      <c r="D1011" s="3">
        <v>51951.79</v>
      </c>
      <c r="E1011" s="3">
        <v>17258.46</v>
      </c>
      <c r="F1011" s="3">
        <v>88923.46</v>
      </c>
      <c r="H1011" s="3">
        <v>464882.79</v>
      </c>
    </row>
    <row r="1012">
      <c r="A1012" s="2">
        <v>44817.0</v>
      </c>
      <c r="B1012" s="3">
        <v>89508.83</v>
      </c>
      <c r="C1012" s="3">
        <v>207778.75</v>
      </c>
      <c r="D1012" s="3">
        <v>36665.29</v>
      </c>
      <c r="E1012" s="3">
        <v>15949.67</v>
      </c>
      <c r="F1012" s="3">
        <v>89364.46</v>
      </c>
      <c r="H1012" s="3">
        <v>475485.04</v>
      </c>
    </row>
    <row r="1013">
      <c r="A1013" s="2">
        <v>44816.0</v>
      </c>
      <c r="B1013" s="3">
        <v>94748.54</v>
      </c>
      <c r="C1013" s="3">
        <v>220375.25</v>
      </c>
      <c r="D1013" s="3">
        <v>25236.58</v>
      </c>
      <c r="E1013" s="3">
        <v>14656.33</v>
      </c>
      <c r="F1013" s="3">
        <v>88709.92</v>
      </c>
      <c r="H1013" s="3">
        <v>482448.13</v>
      </c>
    </row>
    <row r="1014">
      <c r="A1014" s="2">
        <v>44815.0</v>
      </c>
      <c r="B1014" s="3">
        <v>93804.83</v>
      </c>
      <c r="C1014" s="3">
        <v>199871.08</v>
      </c>
      <c r="D1014" s="3">
        <v>26266.25</v>
      </c>
      <c r="E1014" s="3">
        <v>13792.46</v>
      </c>
      <c r="F1014" s="3">
        <v>88144.83</v>
      </c>
      <c r="H1014" s="3">
        <v>457177.83</v>
      </c>
    </row>
    <row r="1015">
      <c r="A1015" s="2">
        <v>44814.0</v>
      </c>
      <c r="B1015" s="3">
        <v>93491.17</v>
      </c>
      <c r="C1015" s="3">
        <v>199949.21</v>
      </c>
      <c r="D1015" s="3">
        <v>32158.25</v>
      </c>
      <c r="E1015" s="3">
        <v>11186.29</v>
      </c>
      <c r="F1015" s="3">
        <v>87174.96</v>
      </c>
      <c r="H1015" s="3">
        <v>460460.92</v>
      </c>
    </row>
    <row r="1016">
      <c r="A1016" s="2">
        <v>44813.0</v>
      </c>
      <c r="B1016" s="3">
        <v>94738.13</v>
      </c>
      <c r="C1016" s="3">
        <v>217044.17</v>
      </c>
      <c r="D1016" s="3">
        <v>38152.79</v>
      </c>
      <c r="E1016" s="3">
        <v>13239.88</v>
      </c>
      <c r="F1016" s="3">
        <v>89351.21</v>
      </c>
      <c r="H1016" s="3">
        <v>492944.04</v>
      </c>
    </row>
    <row r="1017">
      <c r="A1017" s="2">
        <v>44812.0</v>
      </c>
      <c r="B1017" s="3">
        <v>102136.29</v>
      </c>
      <c r="C1017" s="3">
        <v>228328.63</v>
      </c>
      <c r="D1017" s="3">
        <v>34350.71</v>
      </c>
      <c r="E1017" s="3">
        <v>14228.54</v>
      </c>
      <c r="F1017" s="3">
        <v>89140.88</v>
      </c>
      <c r="H1017" s="3">
        <v>509682.25</v>
      </c>
    </row>
    <row r="1018">
      <c r="A1018" s="2">
        <v>44811.0</v>
      </c>
      <c r="B1018" s="3">
        <v>110660.08</v>
      </c>
      <c r="C1018" s="3">
        <v>241005.17</v>
      </c>
      <c r="D1018" s="3">
        <v>23732.71</v>
      </c>
      <c r="E1018" s="3">
        <v>16681.17</v>
      </c>
      <c r="F1018" s="3">
        <v>89205.96</v>
      </c>
      <c r="H1018" s="3">
        <v>523533.17</v>
      </c>
    </row>
    <row r="1019">
      <c r="A1019" s="2">
        <v>44810.0</v>
      </c>
      <c r="B1019" s="3">
        <v>109138.29</v>
      </c>
      <c r="C1019" s="3">
        <v>245178.71</v>
      </c>
      <c r="D1019" s="3">
        <v>20475.75</v>
      </c>
      <c r="E1019" s="3">
        <v>16985.21</v>
      </c>
      <c r="F1019" s="3">
        <v>89659.88</v>
      </c>
      <c r="H1019" s="3">
        <v>525108.71</v>
      </c>
    </row>
    <row r="1020">
      <c r="A1020" s="2">
        <v>44809.0</v>
      </c>
      <c r="B1020" s="3">
        <v>101555.0</v>
      </c>
      <c r="C1020" s="3">
        <v>214778.83</v>
      </c>
      <c r="D1020" s="3">
        <v>26508.46</v>
      </c>
      <c r="E1020" s="3">
        <v>16436.79</v>
      </c>
      <c r="F1020" s="3">
        <v>90443.67</v>
      </c>
      <c r="H1020" s="3">
        <v>487267.38</v>
      </c>
    </row>
    <row r="1021">
      <c r="A1021" s="2">
        <v>44808.0</v>
      </c>
      <c r="B1021" s="3">
        <v>100830.0</v>
      </c>
      <c r="C1021" s="3">
        <v>211825.58</v>
      </c>
      <c r="D1021" s="3">
        <v>24843.96</v>
      </c>
      <c r="E1021" s="3">
        <v>15845.46</v>
      </c>
      <c r="F1021" s="3">
        <v>89023.04</v>
      </c>
      <c r="H1021" s="3">
        <v>476791.04</v>
      </c>
    </row>
    <row r="1022">
      <c r="A1022" s="2">
        <v>44807.0</v>
      </c>
      <c r="B1022" s="3">
        <v>104968.04</v>
      </c>
      <c r="C1022" s="3">
        <v>219372.5</v>
      </c>
      <c r="D1022" s="3">
        <v>29243.46</v>
      </c>
      <c r="E1022" s="3">
        <v>16303.58</v>
      </c>
      <c r="F1022" s="3">
        <v>89326.67</v>
      </c>
      <c r="H1022" s="3">
        <v>493850.17</v>
      </c>
    </row>
    <row r="1023">
      <c r="A1023" s="2">
        <v>44806.0</v>
      </c>
      <c r="B1023" s="3">
        <v>111231.54</v>
      </c>
      <c r="C1023" s="3">
        <v>233167.88</v>
      </c>
      <c r="D1023" s="3">
        <v>31322.33</v>
      </c>
      <c r="E1023" s="3">
        <v>16466.04</v>
      </c>
      <c r="F1023" s="3">
        <v>90567.96</v>
      </c>
      <c r="H1023" s="3">
        <v>520573.58</v>
      </c>
    </row>
    <row r="1024">
      <c r="A1024" s="2">
        <v>44805.0</v>
      </c>
      <c r="B1024" s="3">
        <v>114501.04</v>
      </c>
      <c r="C1024" s="3">
        <v>240665.58</v>
      </c>
      <c r="D1024" s="3">
        <v>24980.04</v>
      </c>
      <c r="E1024" s="3">
        <v>15714.92</v>
      </c>
      <c r="F1024" s="3">
        <v>91333.54</v>
      </c>
      <c r="H1024" s="3">
        <v>525945.21</v>
      </c>
    </row>
    <row r="1025">
      <c r="A1025" s="2">
        <v>44804.0</v>
      </c>
      <c r="B1025" s="3">
        <v>115479.88</v>
      </c>
      <c r="C1025" s="3">
        <v>246641.08</v>
      </c>
      <c r="D1025" s="3">
        <v>23722.88</v>
      </c>
      <c r="E1025" s="3">
        <v>16992.54</v>
      </c>
      <c r="F1025" s="3">
        <v>91732.42</v>
      </c>
      <c r="H1025" s="3">
        <v>533684.13</v>
      </c>
    </row>
    <row r="1026">
      <c r="A1026" s="2">
        <v>44803.0</v>
      </c>
      <c r="B1026" s="3">
        <v>118918.67</v>
      </c>
      <c r="C1026" s="3">
        <v>249326.75</v>
      </c>
      <c r="D1026" s="3">
        <v>25904.38</v>
      </c>
      <c r="E1026" s="3">
        <v>16605.38</v>
      </c>
      <c r="F1026" s="3">
        <v>91602.46</v>
      </c>
      <c r="H1026" s="3">
        <v>542273.92</v>
      </c>
    </row>
    <row r="1027">
      <c r="A1027" s="2">
        <v>44802.0</v>
      </c>
      <c r="B1027" s="3">
        <v>116245.96</v>
      </c>
      <c r="C1027" s="3">
        <v>242152.5</v>
      </c>
      <c r="D1027" s="3">
        <v>42858.71</v>
      </c>
      <c r="E1027" s="3">
        <v>17251.71</v>
      </c>
      <c r="F1027" s="3">
        <v>91201.38</v>
      </c>
      <c r="H1027" s="3">
        <v>550887.25</v>
      </c>
    </row>
    <row r="1028">
      <c r="A1028" s="2">
        <v>44801.0</v>
      </c>
      <c r="B1028" s="3">
        <v>105625.21</v>
      </c>
      <c r="C1028" s="3">
        <v>204547.58</v>
      </c>
      <c r="D1028" s="3">
        <v>55504.75</v>
      </c>
      <c r="E1028" s="3">
        <v>17457.5</v>
      </c>
      <c r="F1028" s="3">
        <v>92029.46</v>
      </c>
      <c r="H1028" s="3">
        <v>512039.33</v>
      </c>
    </row>
    <row r="1029">
      <c r="A1029" s="2">
        <v>44800.0</v>
      </c>
      <c r="B1029" s="3">
        <v>104567.04</v>
      </c>
      <c r="C1029" s="3">
        <v>207512.63</v>
      </c>
      <c r="D1029" s="3">
        <v>50762.96</v>
      </c>
      <c r="E1029" s="3">
        <v>18259.92</v>
      </c>
      <c r="F1029" s="3">
        <v>92961.71</v>
      </c>
      <c r="H1029" s="3">
        <v>511496.71</v>
      </c>
    </row>
    <row r="1030">
      <c r="A1030" s="2">
        <v>44799.0</v>
      </c>
      <c r="B1030" s="3">
        <v>114586.58</v>
      </c>
      <c r="C1030" s="3">
        <v>239071.67</v>
      </c>
      <c r="D1030" s="3">
        <v>28804.08</v>
      </c>
      <c r="E1030" s="3">
        <v>17216.08</v>
      </c>
      <c r="F1030" s="3">
        <v>93428.33</v>
      </c>
      <c r="H1030" s="3">
        <v>535650.83</v>
      </c>
    </row>
    <row r="1031">
      <c r="A1031" s="2">
        <v>44798.0</v>
      </c>
      <c r="B1031" s="3">
        <v>119637.5</v>
      </c>
      <c r="C1031" s="3">
        <v>243614.13</v>
      </c>
      <c r="D1031" s="3">
        <v>16815.08</v>
      </c>
      <c r="E1031" s="3">
        <v>15562.83</v>
      </c>
      <c r="F1031" s="3">
        <v>93454.88</v>
      </c>
      <c r="H1031" s="3">
        <v>533000.54</v>
      </c>
    </row>
    <row r="1032">
      <c r="A1032" s="2">
        <v>44797.0</v>
      </c>
      <c r="B1032" s="3">
        <v>119301.88</v>
      </c>
      <c r="C1032" s="3">
        <v>239909.17</v>
      </c>
      <c r="D1032" s="3">
        <v>17883.38</v>
      </c>
      <c r="E1032" s="3">
        <v>15759.63</v>
      </c>
      <c r="F1032" s="3">
        <v>93408.04</v>
      </c>
      <c r="H1032" s="3">
        <v>530159.08</v>
      </c>
    </row>
    <row r="1033">
      <c r="A1033" s="2">
        <v>44796.0</v>
      </c>
      <c r="B1033" s="3">
        <v>117702.67</v>
      </c>
      <c r="C1033" s="3">
        <v>235654.17</v>
      </c>
      <c r="D1033" s="3">
        <v>17531.5</v>
      </c>
      <c r="E1033" s="3">
        <v>16303.58</v>
      </c>
      <c r="F1033" s="3">
        <v>93348.0</v>
      </c>
      <c r="H1033" s="3">
        <v>523379.29</v>
      </c>
    </row>
    <row r="1034">
      <c r="A1034" s="2">
        <v>44795.0</v>
      </c>
      <c r="B1034" s="3">
        <v>115404.54</v>
      </c>
      <c r="C1034" s="3">
        <v>229126.38</v>
      </c>
      <c r="D1034" s="3">
        <v>24018.96</v>
      </c>
      <c r="E1034" s="3">
        <v>15387.33</v>
      </c>
      <c r="F1034" s="3">
        <v>93048.04</v>
      </c>
      <c r="H1034" s="3">
        <v>518751.46</v>
      </c>
    </row>
    <row r="1035">
      <c r="A1035" s="2">
        <v>44794.0</v>
      </c>
      <c r="B1035" s="3">
        <v>108928.29</v>
      </c>
      <c r="C1035" s="3">
        <v>208767.67</v>
      </c>
      <c r="D1035" s="3">
        <v>24878.54</v>
      </c>
      <c r="E1035" s="3">
        <v>15526.92</v>
      </c>
      <c r="F1035" s="3">
        <v>92025.67</v>
      </c>
      <c r="H1035" s="3">
        <v>487461.17</v>
      </c>
    </row>
    <row r="1036">
      <c r="A1036" s="2">
        <v>44793.0</v>
      </c>
      <c r="B1036" s="3">
        <v>108614.38</v>
      </c>
      <c r="C1036" s="3">
        <v>212799.25</v>
      </c>
      <c r="D1036" s="3">
        <v>32920.38</v>
      </c>
      <c r="E1036" s="3">
        <v>15974.13</v>
      </c>
      <c r="F1036" s="3">
        <v>91686.42</v>
      </c>
      <c r="H1036" s="3">
        <v>502566.96</v>
      </c>
    </row>
    <row r="1037">
      <c r="A1037" s="2">
        <v>44792.0</v>
      </c>
      <c r="B1037" s="3">
        <v>110896.46</v>
      </c>
      <c r="C1037" s="3">
        <v>220899.46</v>
      </c>
      <c r="D1037" s="3">
        <v>30709.67</v>
      </c>
      <c r="E1037" s="3">
        <v>15850.83</v>
      </c>
      <c r="F1037" s="3">
        <v>93360.79</v>
      </c>
      <c r="H1037" s="3">
        <v>516296.88</v>
      </c>
    </row>
    <row r="1038">
      <c r="A1038" s="2">
        <v>44791.0</v>
      </c>
      <c r="B1038" s="3">
        <v>113949.0</v>
      </c>
      <c r="C1038" s="3">
        <v>227570.0</v>
      </c>
      <c r="D1038" s="3">
        <v>23137.71</v>
      </c>
      <c r="E1038" s="3">
        <v>16664.13</v>
      </c>
      <c r="F1038" s="3">
        <v>93819.75</v>
      </c>
      <c r="H1038" s="3">
        <v>519552.96</v>
      </c>
    </row>
    <row r="1039">
      <c r="A1039" s="2">
        <v>44790.0</v>
      </c>
      <c r="B1039" s="3">
        <v>116889.88</v>
      </c>
      <c r="C1039" s="3">
        <v>231627.63</v>
      </c>
      <c r="D1039" s="3">
        <v>20021.25</v>
      </c>
      <c r="E1039" s="3">
        <v>17031.75</v>
      </c>
      <c r="F1039" s="3">
        <v>93672.5</v>
      </c>
      <c r="H1039" s="3">
        <v>523023.08</v>
      </c>
    </row>
    <row r="1040">
      <c r="A1040" s="2">
        <v>44789.0</v>
      </c>
      <c r="B1040" s="3">
        <v>115344.29</v>
      </c>
      <c r="C1040" s="3">
        <v>229145.63</v>
      </c>
      <c r="D1040" s="3">
        <v>27002.33</v>
      </c>
      <c r="E1040" s="3">
        <v>15917.96</v>
      </c>
      <c r="F1040" s="3">
        <v>93701.38</v>
      </c>
      <c r="H1040" s="3">
        <v>524578.04</v>
      </c>
    </row>
    <row r="1041">
      <c r="A1041" s="2">
        <v>44788.0</v>
      </c>
      <c r="B1041" s="3">
        <v>114969.17</v>
      </c>
      <c r="C1041" s="3">
        <v>219237.13</v>
      </c>
      <c r="D1041" s="3">
        <v>33593.54</v>
      </c>
      <c r="E1041" s="3">
        <v>17342.33</v>
      </c>
      <c r="F1041" s="3">
        <v>93582.25</v>
      </c>
      <c r="H1041" s="3">
        <v>522172.04</v>
      </c>
    </row>
    <row r="1042">
      <c r="A1042" s="2">
        <v>44787.0</v>
      </c>
      <c r="B1042" s="3">
        <v>110217.0</v>
      </c>
      <c r="C1042" s="3">
        <v>195311.88</v>
      </c>
      <c r="D1042" s="3">
        <v>27262.83</v>
      </c>
      <c r="E1042" s="3">
        <v>17748.33</v>
      </c>
      <c r="F1042" s="3">
        <v>93823.46</v>
      </c>
      <c r="H1042" s="3">
        <v>481818.13</v>
      </c>
    </row>
    <row r="1043">
      <c r="A1043" s="2">
        <v>44786.0</v>
      </c>
      <c r="B1043" s="3">
        <v>106487.17</v>
      </c>
      <c r="C1043" s="3">
        <v>197375.08</v>
      </c>
      <c r="D1043" s="3">
        <v>33911.25</v>
      </c>
      <c r="E1043" s="3">
        <v>17373.71</v>
      </c>
      <c r="F1043" s="3">
        <v>94768.58</v>
      </c>
      <c r="H1043" s="3">
        <v>487408.75</v>
      </c>
    </row>
    <row r="1044">
      <c r="A1044" s="2">
        <v>44785.0</v>
      </c>
      <c r="B1044" s="3">
        <v>111506.63</v>
      </c>
      <c r="C1044" s="3">
        <v>225605.83</v>
      </c>
      <c r="D1044" s="3">
        <v>33947.79</v>
      </c>
      <c r="E1044" s="3">
        <v>16464.08</v>
      </c>
      <c r="F1044" s="3">
        <v>94743.33</v>
      </c>
      <c r="H1044" s="3">
        <v>524124.5</v>
      </c>
    </row>
    <row r="1045">
      <c r="A1045" s="2">
        <v>44784.0</v>
      </c>
      <c r="B1045" s="3">
        <v>115361.79</v>
      </c>
      <c r="C1045" s="3">
        <v>248315.5</v>
      </c>
      <c r="D1045" s="3">
        <v>26845.38</v>
      </c>
      <c r="E1045" s="3">
        <v>16495.29</v>
      </c>
      <c r="F1045" s="3">
        <v>94457.33</v>
      </c>
      <c r="H1045" s="3">
        <v>543972.88</v>
      </c>
    </row>
    <row r="1046">
      <c r="A1046" s="2">
        <v>44783.0</v>
      </c>
      <c r="B1046" s="3">
        <v>122633.33</v>
      </c>
      <c r="C1046" s="3">
        <v>259423.58</v>
      </c>
      <c r="D1046" s="3">
        <v>19222.29</v>
      </c>
      <c r="E1046" s="3">
        <v>17221.46</v>
      </c>
      <c r="F1046" s="3">
        <v>93990.33</v>
      </c>
      <c r="H1046" s="3">
        <v>555786.96</v>
      </c>
    </row>
    <row r="1047">
      <c r="A1047" s="2">
        <v>44782.0</v>
      </c>
      <c r="B1047" s="3">
        <v>126213.46</v>
      </c>
      <c r="C1047" s="3">
        <v>265036.17</v>
      </c>
      <c r="D1047" s="3">
        <v>22879.96</v>
      </c>
      <c r="E1047" s="3">
        <v>16561.13</v>
      </c>
      <c r="F1047" s="3">
        <v>93671.13</v>
      </c>
      <c r="H1047" s="3">
        <v>570369.04</v>
      </c>
    </row>
    <row r="1048">
      <c r="A1048" s="2">
        <v>44781.0</v>
      </c>
      <c r="B1048" s="3">
        <v>126087.08</v>
      </c>
      <c r="C1048" s="3">
        <v>264934.33</v>
      </c>
      <c r="D1048" s="3">
        <v>32507.5</v>
      </c>
      <c r="E1048" s="3">
        <v>17595.33</v>
      </c>
      <c r="F1048" s="3">
        <v>92734.08</v>
      </c>
      <c r="H1048" s="3">
        <v>580186.88</v>
      </c>
    </row>
    <row r="1049">
      <c r="A1049" s="2">
        <v>44780.0</v>
      </c>
      <c r="B1049" s="3">
        <v>121115.25</v>
      </c>
      <c r="C1049" s="3">
        <v>237820.33</v>
      </c>
      <c r="D1049" s="3">
        <v>39860.79</v>
      </c>
      <c r="E1049" s="3">
        <v>18570.08</v>
      </c>
      <c r="F1049" s="3">
        <v>92280.33</v>
      </c>
      <c r="H1049" s="3">
        <v>549481.21</v>
      </c>
    </row>
    <row r="1050">
      <c r="A1050" s="2">
        <v>44779.0</v>
      </c>
      <c r="B1050" s="3">
        <v>117791.25</v>
      </c>
      <c r="C1050" s="3">
        <v>236428.08</v>
      </c>
      <c r="D1050" s="3">
        <v>48232.0</v>
      </c>
      <c r="E1050" s="3">
        <v>18802.54</v>
      </c>
      <c r="F1050" s="3">
        <v>91508.04</v>
      </c>
      <c r="H1050" s="3">
        <v>552100.5</v>
      </c>
    </row>
    <row r="1051">
      <c r="A1051" s="2">
        <v>44778.0</v>
      </c>
      <c r="B1051" s="3">
        <v>126970.21</v>
      </c>
      <c r="C1051" s="3">
        <v>254278.92</v>
      </c>
      <c r="D1051" s="3">
        <v>40405.88</v>
      </c>
      <c r="E1051" s="3">
        <v>17463.13</v>
      </c>
      <c r="F1051" s="3">
        <v>91925.0</v>
      </c>
      <c r="H1051" s="3">
        <v>574009.25</v>
      </c>
    </row>
    <row r="1052">
      <c r="A1052" s="2">
        <v>44777.0</v>
      </c>
      <c r="B1052" s="3">
        <v>129109.5</v>
      </c>
      <c r="C1052" s="3">
        <v>255946.96</v>
      </c>
      <c r="D1052" s="3">
        <v>44178.04</v>
      </c>
      <c r="E1052" s="3">
        <v>15810.0</v>
      </c>
      <c r="F1052" s="3">
        <v>91982.88</v>
      </c>
      <c r="H1052" s="3">
        <v>580983.58</v>
      </c>
    </row>
    <row r="1053">
      <c r="A1053" s="2">
        <v>44776.0</v>
      </c>
      <c r="B1053" s="3">
        <v>126172.96</v>
      </c>
      <c r="C1053" s="3">
        <v>245479.33</v>
      </c>
      <c r="D1053" s="3">
        <v>57291.25</v>
      </c>
      <c r="E1053" s="3">
        <v>18229.29</v>
      </c>
      <c r="F1053" s="3">
        <v>92608.96</v>
      </c>
      <c r="H1053" s="3">
        <v>584558.0</v>
      </c>
    </row>
    <row r="1054">
      <c r="A1054" s="2">
        <v>44775.0</v>
      </c>
      <c r="B1054" s="3">
        <v>125816.04</v>
      </c>
      <c r="C1054" s="3">
        <v>238383.88</v>
      </c>
      <c r="D1054" s="3">
        <v>59996.83</v>
      </c>
      <c r="E1054" s="3">
        <v>18985.08</v>
      </c>
      <c r="F1054" s="3">
        <v>92824.96</v>
      </c>
      <c r="H1054" s="3">
        <v>579179.67</v>
      </c>
    </row>
    <row r="1055">
      <c r="A1055" s="2">
        <v>44774.0</v>
      </c>
      <c r="B1055" s="3">
        <v>125285.83</v>
      </c>
      <c r="C1055" s="3">
        <v>233330.08</v>
      </c>
      <c r="D1055" s="3">
        <v>45112.33</v>
      </c>
      <c r="E1055" s="3">
        <v>16904.04</v>
      </c>
      <c r="F1055" s="3">
        <v>92727.13</v>
      </c>
      <c r="H1055" s="3">
        <v>555896.46</v>
      </c>
    </row>
    <row r="1056">
      <c r="A1056" s="2">
        <v>44773.0</v>
      </c>
      <c r="B1056" s="3">
        <v>112251.13</v>
      </c>
      <c r="C1056" s="3">
        <v>210755.17</v>
      </c>
      <c r="D1056" s="3">
        <v>41739.88</v>
      </c>
      <c r="E1056" s="3">
        <v>16629.0</v>
      </c>
      <c r="F1056" s="3">
        <v>92810.5</v>
      </c>
      <c r="H1056" s="3">
        <v>514430.71</v>
      </c>
    </row>
    <row r="1057">
      <c r="A1057" s="2">
        <v>44772.0</v>
      </c>
      <c r="B1057" s="3">
        <v>114040.96</v>
      </c>
      <c r="C1057" s="3">
        <v>224494.33</v>
      </c>
      <c r="D1057" s="3">
        <v>29267.67</v>
      </c>
      <c r="E1057" s="3">
        <v>17991.25</v>
      </c>
      <c r="F1057" s="3">
        <v>92486.17</v>
      </c>
      <c r="H1057" s="3">
        <v>519626.17</v>
      </c>
    </row>
    <row r="1058">
      <c r="A1058" s="2">
        <v>44771.0</v>
      </c>
      <c r="B1058" s="3">
        <v>122589.08</v>
      </c>
      <c r="C1058" s="3">
        <v>245335.13</v>
      </c>
      <c r="D1058" s="3">
        <v>29161.17</v>
      </c>
      <c r="E1058" s="3">
        <v>18167.63</v>
      </c>
      <c r="F1058" s="3">
        <v>92707.33</v>
      </c>
      <c r="H1058" s="3">
        <v>552388.83</v>
      </c>
    </row>
    <row r="1059">
      <c r="A1059" s="2">
        <v>44770.0</v>
      </c>
      <c r="B1059" s="3">
        <v>128730.88</v>
      </c>
      <c r="C1059" s="3">
        <v>249348.38</v>
      </c>
      <c r="D1059" s="3">
        <v>36117.92</v>
      </c>
      <c r="E1059" s="3">
        <v>18170.75</v>
      </c>
      <c r="F1059" s="3">
        <v>92638.88</v>
      </c>
      <c r="H1059" s="3">
        <v>571045.54</v>
      </c>
    </row>
    <row r="1060">
      <c r="A1060" s="2">
        <v>44769.0</v>
      </c>
      <c r="B1060" s="3">
        <v>130191.0</v>
      </c>
      <c r="C1060" s="3">
        <v>241523.96</v>
      </c>
      <c r="D1060" s="3">
        <v>35692.54</v>
      </c>
      <c r="E1060" s="3">
        <v>17866.83</v>
      </c>
      <c r="F1060" s="3">
        <v>92018.58</v>
      </c>
      <c r="H1060" s="3">
        <v>561927.5</v>
      </c>
    </row>
    <row r="1061">
      <c r="A1061" s="2">
        <v>44768.0</v>
      </c>
      <c r="B1061" s="3">
        <v>128604.67</v>
      </c>
      <c r="C1061" s="3">
        <v>231235.38</v>
      </c>
      <c r="D1061" s="3">
        <v>36749.0</v>
      </c>
      <c r="E1061" s="3">
        <v>17619.63</v>
      </c>
      <c r="F1061" s="3">
        <v>92129.42</v>
      </c>
      <c r="H1061" s="3">
        <v>549869.42</v>
      </c>
    </row>
    <row r="1062">
      <c r="A1062" s="2">
        <v>44767.0</v>
      </c>
      <c r="B1062" s="3">
        <v>130691.25</v>
      </c>
      <c r="C1062" s="3">
        <v>245715.58</v>
      </c>
      <c r="D1062" s="3">
        <v>39060.04</v>
      </c>
      <c r="E1062" s="3">
        <v>17674.63</v>
      </c>
      <c r="F1062" s="3">
        <v>92975.92</v>
      </c>
      <c r="H1062" s="3">
        <v>570187.71</v>
      </c>
    </row>
    <row r="1063">
      <c r="A1063" s="2">
        <v>44766.0</v>
      </c>
      <c r="B1063" s="3">
        <v>125287.46</v>
      </c>
      <c r="C1063" s="3">
        <v>225847.29</v>
      </c>
      <c r="D1063" s="3">
        <v>50979.33</v>
      </c>
      <c r="E1063" s="3">
        <v>18357.42</v>
      </c>
      <c r="F1063" s="3">
        <v>92437.54</v>
      </c>
      <c r="H1063" s="3">
        <v>555550.42</v>
      </c>
    </row>
    <row r="1064">
      <c r="A1064" s="2">
        <v>44765.0</v>
      </c>
      <c r="B1064" s="3">
        <v>124347.13</v>
      </c>
      <c r="C1064" s="3">
        <v>223356.0</v>
      </c>
      <c r="D1064" s="3">
        <v>61233.04</v>
      </c>
      <c r="E1064" s="3">
        <v>18378.83</v>
      </c>
      <c r="F1064" s="3">
        <v>91894.17</v>
      </c>
      <c r="H1064" s="3">
        <v>562383.88</v>
      </c>
    </row>
    <row r="1065">
      <c r="A1065" s="2">
        <v>44764.0</v>
      </c>
      <c r="B1065" s="3">
        <v>132699.08</v>
      </c>
      <c r="C1065" s="3">
        <v>251364.79</v>
      </c>
      <c r="D1065" s="3">
        <v>47848.08</v>
      </c>
      <c r="E1065" s="3">
        <v>18405.17</v>
      </c>
      <c r="F1065" s="3">
        <v>91860.38</v>
      </c>
      <c r="H1065" s="3">
        <v>589120.13</v>
      </c>
    </row>
    <row r="1066">
      <c r="A1066" s="2">
        <v>44763.0</v>
      </c>
      <c r="B1066" s="3">
        <v>135090.38</v>
      </c>
      <c r="C1066" s="3">
        <v>266310.46</v>
      </c>
      <c r="D1066" s="3">
        <v>42141.08</v>
      </c>
      <c r="E1066" s="3">
        <v>17695.33</v>
      </c>
      <c r="F1066" s="3">
        <v>91599.04</v>
      </c>
      <c r="H1066" s="3">
        <v>601937.0</v>
      </c>
    </row>
    <row r="1067">
      <c r="A1067" s="2">
        <v>44762.0</v>
      </c>
      <c r="B1067" s="3">
        <v>130146.38</v>
      </c>
      <c r="C1067" s="3">
        <v>265331.5</v>
      </c>
      <c r="D1067" s="3">
        <v>52382.5</v>
      </c>
      <c r="E1067" s="3">
        <v>18736.17</v>
      </c>
      <c r="F1067" s="3">
        <v>91663.0</v>
      </c>
      <c r="H1067" s="3">
        <v>607717.71</v>
      </c>
    </row>
    <row r="1068">
      <c r="A1068" s="2">
        <v>44761.0</v>
      </c>
      <c r="B1068" s="3">
        <v>121835.13</v>
      </c>
      <c r="C1068" s="3">
        <v>256183.58</v>
      </c>
      <c r="D1068" s="3">
        <v>55176.88</v>
      </c>
      <c r="E1068" s="3">
        <v>19426.17</v>
      </c>
      <c r="F1068" s="3">
        <v>91867.0</v>
      </c>
      <c r="H1068" s="3">
        <v>592146.25</v>
      </c>
    </row>
    <row r="1069">
      <c r="A1069" s="2">
        <v>44760.0</v>
      </c>
      <c r="B1069" s="3">
        <v>121241.75</v>
      </c>
      <c r="C1069" s="3">
        <v>260792.25</v>
      </c>
      <c r="D1069" s="3">
        <v>35203.54</v>
      </c>
      <c r="E1069" s="3">
        <v>18300.83</v>
      </c>
      <c r="F1069" s="3">
        <v>92928.29</v>
      </c>
      <c r="H1069" s="3">
        <v>573813.04</v>
      </c>
    </row>
    <row r="1070">
      <c r="A1070" s="2">
        <v>44759.0</v>
      </c>
      <c r="B1070" s="3">
        <v>112855.13</v>
      </c>
      <c r="C1070" s="3">
        <v>232074.54</v>
      </c>
      <c r="D1070" s="3">
        <v>28423.5</v>
      </c>
      <c r="E1070" s="3">
        <v>18647.29</v>
      </c>
      <c r="F1070" s="3">
        <v>93273.0</v>
      </c>
      <c r="H1070" s="3">
        <v>526917.96</v>
      </c>
    </row>
    <row r="1071">
      <c r="A1071" s="2">
        <v>44758.0</v>
      </c>
      <c r="B1071" s="3">
        <v>113269.25</v>
      </c>
      <c r="C1071" s="3">
        <v>227254.54</v>
      </c>
      <c r="D1071" s="3">
        <v>33531.75</v>
      </c>
      <c r="E1071" s="3">
        <v>19462.46</v>
      </c>
      <c r="F1071" s="3">
        <v>93326.0</v>
      </c>
      <c r="H1071" s="3">
        <v>528530.71</v>
      </c>
    </row>
    <row r="1072">
      <c r="A1072" s="2">
        <v>44757.0</v>
      </c>
      <c r="B1072" s="3">
        <v>114532.25</v>
      </c>
      <c r="C1072" s="3">
        <v>235824.63</v>
      </c>
      <c r="D1072" s="3">
        <v>35671.08</v>
      </c>
      <c r="E1072" s="3">
        <v>18843.5</v>
      </c>
      <c r="F1072" s="3">
        <v>93376.88</v>
      </c>
      <c r="H1072" s="3">
        <v>544205.79</v>
      </c>
    </row>
    <row r="1073">
      <c r="A1073" s="2">
        <v>44756.0</v>
      </c>
      <c r="B1073" s="3">
        <v>116156.21</v>
      </c>
      <c r="C1073" s="3">
        <v>244377.29</v>
      </c>
      <c r="D1073" s="3">
        <v>37888.13</v>
      </c>
      <c r="E1073" s="3">
        <v>17130.29</v>
      </c>
      <c r="F1073" s="3">
        <v>92796.08</v>
      </c>
      <c r="H1073" s="3">
        <v>555971.96</v>
      </c>
    </row>
    <row r="1074">
      <c r="A1074" s="2">
        <v>44755.0</v>
      </c>
      <c r="B1074" s="3">
        <v>124573.46</v>
      </c>
      <c r="C1074" s="3">
        <v>253316.71</v>
      </c>
      <c r="D1074" s="3">
        <v>27370.21</v>
      </c>
      <c r="E1074" s="3">
        <v>17587.83</v>
      </c>
      <c r="F1074" s="3">
        <v>92554.67</v>
      </c>
      <c r="H1074" s="3">
        <v>563812.0</v>
      </c>
    </row>
    <row r="1075">
      <c r="A1075" s="2">
        <v>44754.0</v>
      </c>
      <c r="B1075" s="3">
        <v>120700.46</v>
      </c>
      <c r="C1075" s="3">
        <v>247770.17</v>
      </c>
      <c r="D1075" s="3">
        <v>39219.83</v>
      </c>
      <c r="E1075" s="3">
        <v>19425.25</v>
      </c>
      <c r="F1075" s="3">
        <v>93290.46</v>
      </c>
      <c r="H1075" s="3">
        <v>568956.17</v>
      </c>
    </row>
    <row r="1076">
      <c r="A1076" s="2">
        <v>44753.0</v>
      </c>
      <c r="B1076" s="3">
        <v>113328.46</v>
      </c>
      <c r="C1076" s="3">
        <v>237443.96</v>
      </c>
      <c r="D1076" s="3">
        <v>40714.17</v>
      </c>
      <c r="E1076" s="3">
        <v>19045.79</v>
      </c>
      <c r="F1076" s="3">
        <v>94363.42</v>
      </c>
      <c r="H1076" s="3">
        <v>552409.54</v>
      </c>
    </row>
    <row r="1077">
      <c r="A1077" s="2">
        <v>44752.0</v>
      </c>
      <c r="B1077" s="3">
        <v>105312.67</v>
      </c>
      <c r="C1077" s="3">
        <v>210250.0</v>
      </c>
      <c r="D1077" s="3">
        <v>36621.46</v>
      </c>
      <c r="E1077" s="3">
        <v>18248.46</v>
      </c>
      <c r="F1077" s="3">
        <v>94153.92</v>
      </c>
      <c r="H1077" s="3">
        <v>508262.88</v>
      </c>
    </row>
    <row r="1078">
      <c r="A1078" s="2">
        <v>44751.0</v>
      </c>
      <c r="B1078" s="3">
        <v>109662.5</v>
      </c>
      <c r="C1078" s="3">
        <v>225318.21</v>
      </c>
      <c r="D1078" s="3">
        <v>30766.38</v>
      </c>
      <c r="E1078" s="3">
        <v>18619.42</v>
      </c>
      <c r="F1078" s="3">
        <v>93578.75</v>
      </c>
      <c r="H1078" s="3">
        <v>523362.71</v>
      </c>
    </row>
    <row r="1079">
      <c r="A1079" s="2">
        <v>44750.0</v>
      </c>
      <c r="B1079" s="3">
        <v>119817.33</v>
      </c>
      <c r="C1079" s="3">
        <v>246725.79</v>
      </c>
      <c r="D1079" s="3">
        <v>30533.0</v>
      </c>
      <c r="E1079" s="3">
        <v>19458.92</v>
      </c>
      <c r="F1079" s="3">
        <v>93956.88</v>
      </c>
      <c r="H1079" s="3">
        <v>558456.83</v>
      </c>
    </row>
    <row r="1080">
      <c r="A1080" s="2">
        <v>44749.0</v>
      </c>
      <c r="B1080" s="3">
        <v>123009.58</v>
      </c>
      <c r="C1080" s="3">
        <v>245622.79</v>
      </c>
      <c r="D1080" s="3">
        <v>30033.46</v>
      </c>
      <c r="E1080" s="3">
        <v>20281.67</v>
      </c>
      <c r="F1080" s="3">
        <v>94040.92</v>
      </c>
      <c r="H1080" s="3">
        <v>561096.29</v>
      </c>
    </row>
    <row r="1081">
      <c r="A1081" s="2">
        <v>44748.0</v>
      </c>
      <c r="B1081" s="3">
        <v>123657.33</v>
      </c>
      <c r="C1081" s="3">
        <v>243422.67</v>
      </c>
      <c r="D1081" s="3">
        <v>38475.13</v>
      </c>
      <c r="E1081" s="3">
        <v>19911.38</v>
      </c>
      <c r="F1081" s="3">
        <v>93592.33</v>
      </c>
      <c r="H1081" s="3">
        <v>566675.46</v>
      </c>
    </row>
    <row r="1082">
      <c r="A1082" s="2">
        <v>44747.0</v>
      </c>
      <c r="B1082" s="3">
        <v>118918.42</v>
      </c>
      <c r="C1082" s="3">
        <v>229265.21</v>
      </c>
      <c r="D1082" s="3">
        <v>52318.58</v>
      </c>
      <c r="E1082" s="3">
        <v>19390.04</v>
      </c>
      <c r="F1082" s="3">
        <v>93218.42</v>
      </c>
      <c r="H1082" s="3">
        <v>559645.71</v>
      </c>
    </row>
    <row r="1083">
      <c r="A1083" s="2">
        <v>44746.0</v>
      </c>
      <c r="B1083" s="3">
        <v>104835.83</v>
      </c>
      <c r="C1083" s="3">
        <v>194690.92</v>
      </c>
      <c r="D1083" s="3">
        <v>54890.38</v>
      </c>
      <c r="E1083" s="3">
        <v>19323.0</v>
      </c>
      <c r="F1083" s="3">
        <v>93418.0</v>
      </c>
      <c r="H1083" s="3">
        <v>511371.92</v>
      </c>
    </row>
    <row r="1084">
      <c r="A1084" s="2">
        <v>44745.0</v>
      </c>
      <c r="B1084" s="3">
        <v>105199.21</v>
      </c>
      <c r="C1084" s="3">
        <v>196429.75</v>
      </c>
      <c r="D1084" s="3">
        <v>45266.42</v>
      </c>
      <c r="E1084" s="3">
        <v>18701.88</v>
      </c>
      <c r="F1084" s="3">
        <v>93535.5</v>
      </c>
      <c r="H1084" s="3">
        <v>501658.33</v>
      </c>
    </row>
    <row r="1085">
      <c r="A1085" s="2">
        <v>44744.0</v>
      </c>
      <c r="B1085" s="3">
        <v>109642.88</v>
      </c>
      <c r="C1085" s="3">
        <v>213543.79</v>
      </c>
      <c r="D1085" s="3">
        <v>33588.08</v>
      </c>
      <c r="E1085" s="3">
        <v>19719.17</v>
      </c>
      <c r="F1085" s="3">
        <v>92956.58</v>
      </c>
      <c r="H1085" s="3">
        <v>513761.96</v>
      </c>
    </row>
    <row r="1086">
      <c r="A1086" s="2">
        <v>44743.0</v>
      </c>
      <c r="B1086" s="3">
        <v>115315.04</v>
      </c>
      <c r="C1086" s="3">
        <v>229276.92</v>
      </c>
      <c r="D1086" s="3">
        <v>39586.75</v>
      </c>
      <c r="E1086" s="3">
        <v>19248.17</v>
      </c>
      <c r="F1086" s="3">
        <v>92210.17</v>
      </c>
      <c r="H1086" s="3">
        <v>544676.29</v>
      </c>
    </row>
    <row r="1087">
      <c r="A1087" s="2">
        <v>44742.0</v>
      </c>
      <c r="B1087" s="3">
        <v>110068.46</v>
      </c>
      <c r="C1087" s="3">
        <v>223501.13</v>
      </c>
      <c r="D1087" s="3">
        <v>52238.67</v>
      </c>
      <c r="E1087" s="3">
        <v>19758.04</v>
      </c>
      <c r="F1087" s="3">
        <v>92601.17</v>
      </c>
      <c r="H1087" s="3">
        <v>546311.04</v>
      </c>
    </row>
    <row r="1088">
      <c r="A1088" s="2">
        <v>44741.0</v>
      </c>
      <c r="B1088" s="3">
        <v>105389.21</v>
      </c>
      <c r="C1088" s="3">
        <v>220001.04</v>
      </c>
      <c r="D1088" s="3">
        <v>43627.83</v>
      </c>
      <c r="E1088" s="3">
        <v>18963.58</v>
      </c>
      <c r="F1088" s="3">
        <v>92905.08</v>
      </c>
      <c r="H1088" s="3">
        <v>527311.96</v>
      </c>
    </row>
    <row r="1089">
      <c r="A1089" s="2">
        <v>44740.0</v>
      </c>
      <c r="B1089" s="3">
        <v>105816.71</v>
      </c>
      <c r="C1089" s="3">
        <v>217440.33</v>
      </c>
      <c r="D1089" s="3">
        <v>33096.25</v>
      </c>
      <c r="E1089" s="3">
        <v>19610.42</v>
      </c>
      <c r="F1089" s="3">
        <v>91539.38</v>
      </c>
      <c r="H1089" s="3">
        <v>513181.71</v>
      </c>
    </row>
    <row r="1090">
      <c r="A1090" s="2">
        <v>44739.0</v>
      </c>
      <c r="B1090" s="3">
        <v>109198.08</v>
      </c>
      <c r="C1090" s="3">
        <v>225043.67</v>
      </c>
      <c r="D1090" s="3">
        <v>29798.92</v>
      </c>
      <c r="E1090" s="3">
        <v>19147.0</v>
      </c>
      <c r="F1090" s="3">
        <v>90950.04</v>
      </c>
      <c r="H1090" s="3">
        <v>521443.0</v>
      </c>
    </row>
    <row r="1091">
      <c r="A1091" s="2">
        <v>44738.0</v>
      </c>
      <c r="B1091" s="3">
        <v>95595.75</v>
      </c>
      <c r="C1091" s="3">
        <v>209749.33</v>
      </c>
      <c r="D1091" s="3">
        <v>53322.75</v>
      </c>
      <c r="E1091" s="3">
        <v>19550.08</v>
      </c>
      <c r="F1091" s="3">
        <v>90764.92</v>
      </c>
      <c r="H1091" s="3">
        <v>514273.38</v>
      </c>
    </row>
    <row r="1092">
      <c r="A1092" s="2">
        <v>44737.0</v>
      </c>
      <c r="B1092" s="3">
        <v>98712.42</v>
      </c>
      <c r="C1092" s="3">
        <v>219687.38</v>
      </c>
      <c r="D1092" s="3">
        <v>51889.17</v>
      </c>
      <c r="E1092" s="3">
        <v>20347.96</v>
      </c>
      <c r="F1092" s="3">
        <v>90337.71</v>
      </c>
      <c r="H1092" s="3">
        <v>527514.38</v>
      </c>
    </row>
    <row r="1093">
      <c r="A1093" s="2">
        <v>44736.0</v>
      </c>
      <c r="B1093" s="3">
        <v>109387.92</v>
      </c>
      <c r="C1093" s="3">
        <v>226160.71</v>
      </c>
      <c r="D1093" s="3">
        <v>51922.04</v>
      </c>
      <c r="E1093" s="3">
        <v>20703.75</v>
      </c>
      <c r="F1093" s="3">
        <v>92958.38</v>
      </c>
      <c r="H1093" s="3">
        <v>549018.96</v>
      </c>
    </row>
    <row r="1094">
      <c r="A1094" s="2">
        <v>44735.0</v>
      </c>
      <c r="B1094" s="3">
        <v>117938.5</v>
      </c>
      <c r="C1094" s="3">
        <v>228898.08</v>
      </c>
      <c r="D1094" s="3">
        <v>40518.0</v>
      </c>
      <c r="E1094" s="3">
        <v>19871.17</v>
      </c>
      <c r="F1094" s="3">
        <v>93047.54</v>
      </c>
      <c r="H1094" s="3">
        <v>547913.88</v>
      </c>
    </row>
    <row r="1095">
      <c r="A1095" s="2">
        <v>44734.0</v>
      </c>
      <c r="B1095" s="3">
        <v>129466.96</v>
      </c>
      <c r="C1095" s="3">
        <v>235884.54</v>
      </c>
      <c r="D1095" s="3">
        <v>30862.38</v>
      </c>
      <c r="E1095" s="3">
        <v>17432.04</v>
      </c>
      <c r="F1095" s="3">
        <v>92595.67</v>
      </c>
      <c r="H1095" s="3">
        <v>553595.08</v>
      </c>
    </row>
    <row r="1096">
      <c r="A1096" s="2">
        <v>44733.0</v>
      </c>
      <c r="B1096" s="3">
        <v>116790.0</v>
      </c>
      <c r="C1096" s="3">
        <v>214825.88</v>
      </c>
      <c r="D1096" s="3">
        <v>51099.96</v>
      </c>
      <c r="E1096" s="3">
        <v>20801.46</v>
      </c>
      <c r="F1096" s="3">
        <v>92591.46</v>
      </c>
      <c r="H1096" s="3">
        <v>541924.08</v>
      </c>
    </row>
    <row r="1097">
      <c r="A1097" s="2">
        <v>44732.0</v>
      </c>
      <c r="B1097" s="3">
        <v>102179.08</v>
      </c>
      <c r="C1097" s="3">
        <v>183202.63</v>
      </c>
      <c r="D1097" s="3">
        <v>62556.29</v>
      </c>
      <c r="E1097" s="3">
        <v>20862.96</v>
      </c>
      <c r="F1097" s="3">
        <v>91964.33</v>
      </c>
      <c r="H1097" s="3">
        <v>505817.38</v>
      </c>
    </row>
    <row r="1098">
      <c r="A1098" s="2">
        <v>44731.0</v>
      </c>
      <c r="B1098" s="3">
        <v>89992.0</v>
      </c>
      <c r="C1098" s="3">
        <v>152612.88</v>
      </c>
      <c r="D1098" s="3">
        <v>62918.83</v>
      </c>
      <c r="E1098" s="3">
        <v>19704.63</v>
      </c>
      <c r="F1098" s="3">
        <v>91460.67</v>
      </c>
      <c r="H1098" s="3">
        <v>457794.92</v>
      </c>
    </row>
    <row r="1099">
      <c r="A1099" s="2">
        <v>44730.0</v>
      </c>
      <c r="B1099" s="3">
        <v>97945.42</v>
      </c>
      <c r="C1099" s="3">
        <v>174062.38</v>
      </c>
      <c r="D1099" s="3">
        <v>61428.92</v>
      </c>
      <c r="E1099" s="3">
        <v>18795.21</v>
      </c>
      <c r="F1099" s="3">
        <v>91125.71</v>
      </c>
      <c r="H1099" s="3">
        <v>485150.46</v>
      </c>
    </row>
    <row r="1100">
      <c r="A1100" s="2">
        <v>44729.0</v>
      </c>
      <c r="B1100" s="3">
        <v>118459.54</v>
      </c>
      <c r="C1100" s="3">
        <v>224794.92</v>
      </c>
      <c r="D1100" s="3">
        <v>51386.38</v>
      </c>
      <c r="E1100" s="3">
        <v>20149.21</v>
      </c>
      <c r="F1100" s="3">
        <v>90980.67</v>
      </c>
      <c r="H1100" s="3">
        <v>553231.17</v>
      </c>
    </row>
    <row r="1101">
      <c r="A1101" s="2">
        <v>44728.0</v>
      </c>
      <c r="B1101" s="3">
        <v>122487.79</v>
      </c>
      <c r="C1101" s="3">
        <v>224773.67</v>
      </c>
      <c r="D1101" s="3">
        <v>59887.38</v>
      </c>
      <c r="E1101" s="3">
        <v>20408.83</v>
      </c>
      <c r="F1101" s="3">
        <v>90949.75</v>
      </c>
      <c r="H1101" s="3">
        <v>567835.38</v>
      </c>
    </row>
    <row r="1102">
      <c r="A1102" s="2">
        <v>44727.0</v>
      </c>
      <c r="B1102" s="3">
        <v>119907.08</v>
      </c>
      <c r="C1102" s="3">
        <v>222757.63</v>
      </c>
      <c r="D1102" s="3">
        <v>63566.79</v>
      </c>
      <c r="E1102" s="3">
        <v>20358.21</v>
      </c>
      <c r="F1102" s="3">
        <v>90678.75</v>
      </c>
      <c r="H1102" s="3">
        <v>569382.5</v>
      </c>
    </row>
    <row r="1103">
      <c r="A1103" s="2">
        <v>44726.0</v>
      </c>
      <c r="B1103" s="3">
        <v>115363.75</v>
      </c>
      <c r="C1103" s="3">
        <v>211859.04</v>
      </c>
      <c r="D1103" s="3">
        <v>75458.75</v>
      </c>
      <c r="E1103" s="3">
        <v>18143.25</v>
      </c>
      <c r="F1103" s="3">
        <v>91244.58</v>
      </c>
      <c r="H1103" s="3">
        <v>560725.88</v>
      </c>
    </row>
    <row r="1104">
      <c r="A1104" s="2">
        <v>44725.0</v>
      </c>
      <c r="B1104" s="3">
        <v>109206.63</v>
      </c>
      <c r="C1104" s="3">
        <v>214167.13</v>
      </c>
      <c r="D1104" s="3">
        <v>73828.75</v>
      </c>
      <c r="E1104" s="3">
        <v>18654.38</v>
      </c>
      <c r="F1104" s="3">
        <v>91115.38</v>
      </c>
      <c r="H1104" s="3">
        <v>556509.0</v>
      </c>
    </row>
    <row r="1105">
      <c r="A1105" s="2">
        <v>44724.0</v>
      </c>
      <c r="B1105" s="3">
        <v>101159.33</v>
      </c>
      <c r="C1105" s="3">
        <v>178883.42</v>
      </c>
      <c r="D1105" s="3">
        <v>53538.04</v>
      </c>
      <c r="E1105" s="3">
        <v>19329.92</v>
      </c>
      <c r="F1105" s="3">
        <v>90977.0</v>
      </c>
      <c r="H1105" s="3">
        <v>490337.21</v>
      </c>
    </row>
    <row r="1106">
      <c r="A1106" s="2">
        <v>44723.0</v>
      </c>
      <c r="B1106" s="3">
        <v>95248.71</v>
      </c>
      <c r="C1106" s="3">
        <v>178378.58</v>
      </c>
      <c r="D1106" s="3">
        <v>43943.33</v>
      </c>
      <c r="E1106" s="3">
        <v>19345.08</v>
      </c>
      <c r="F1106" s="3">
        <v>91732.67</v>
      </c>
      <c r="H1106" s="3">
        <v>475333.71</v>
      </c>
    </row>
    <row r="1107">
      <c r="A1107" s="2">
        <v>44722.0</v>
      </c>
      <c r="B1107" s="3">
        <v>97961.79</v>
      </c>
      <c r="C1107" s="3">
        <v>196652.21</v>
      </c>
      <c r="D1107" s="3">
        <v>30310.92</v>
      </c>
      <c r="E1107" s="3">
        <v>20037.63</v>
      </c>
      <c r="F1107" s="3">
        <v>92168.92</v>
      </c>
      <c r="H1107" s="3">
        <v>486026.42</v>
      </c>
    </row>
    <row r="1108">
      <c r="A1108" s="2">
        <v>44721.0</v>
      </c>
      <c r="B1108" s="3">
        <v>104023.92</v>
      </c>
      <c r="C1108" s="3">
        <v>203146.58</v>
      </c>
      <c r="D1108" s="3">
        <v>31584.46</v>
      </c>
      <c r="E1108" s="3">
        <v>18874.29</v>
      </c>
      <c r="F1108" s="3">
        <v>92255.96</v>
      </c>
      <c r="H1108" s="3">
        <v>498310.08</v>
      </c>
    </row>
    <row r="1109">
      <c r="A1109" s="2">
        <v>44720.0</v>
      </c>
      <c r="B1109" s="3">
        <v>101140.13</v>
      </c>
      <c r="C1109" s="3">
        <v>196307.04</v>
      </c>
      <c r="D1109" s="3">
        <v>41624.67</v>
      </c>
      <c r="E1109" s="3">
        <v>17835.25</v>
      </c>
      <c r="F1109" s="3">
        <v>92062.08</v>
      </c>
      <c r="H1109" s="3">
        <v>498866.88</v>
      </c>
    </row>
    <row r="1110">
      <c r="A1110" s="2">
        <v>44719.0</v>
      </c>
      <c r="B1110" s="3">
        <v>102657.04</v>
      </c>
      <c r="C1110" s="3">
        <v>194279.13</v>
      </c>
      <c r="D1110" s="3">
        <v>34715.92</v>
      </c>
      <c r="E1110" s="3">
        <v>20323.79</v>
      </c>
      <c r="F1110" s="3">
        <v>91930.67</v>
      </c>
      <c r="H1110" s="3">
        <v>492170.88</v>
      </c>
    </row>
    <row r="1111">
      <c r="A1111" s="2">
        <v>44718.0</v>
      </c>
      <c r="B1111" s="3">
        <v>99011.13</v>
      </c>
      <c r="C1111" s="3">
        <v>180813.21</v>
      </c>
      <c r="D1111" s="3">
        <v>42799.42</v>
      </c>
      <c r="E1111" s="3">
        <v>20471.08</v>
      </c>
      <c r="F1111" s="3">
        <v>91911.04</v>
      </c>
      <c r="H1111" s="3">
        <v>481137.67</v>
      </c>
    </row>
    <row r="1112">
      <c r="A1112" s="2">
        <v>44717.0</v>
      </c>
      <c r="B1112" s="3">
        <v>87838.0</v>
      </c>
      <c r="C1112" s="3">
        <v>147616.46</v>
      </c>
      <c r="D1112" s="3">
        <v>47556.92</v>
      </c>
      <c r="E1112" s="3">
        <v>19395.04</v>
      </c>
      <c r="F1112" s="3">
        <v>91795.5</v>
      </c>
      <c r="H1112" s="3">
        <v>437384.71</v>
      </c>
    </row>
    <row r="1113">
      <c r="A1113" s="2">
        <v>44716.0</v>
      </c>
      <c r="B1113" s="3">
        <v>91696.67</v>
      </c>
      <c r="C1113" s="3">
        <v>152268.58</v>
      </c>
      <c r="D1113" s="3">
        <v>35702.5</v>
      </c>
      <c r="E1113" s="3">
        <v>18222.04</v>
      </c>
      <c r="F1113" s="3">
        <v>90985.17</v>
      </c>
      <c r="H1113" s="3">
        <v>433146.5</v>
      </c>
    </row>
    <row r="1114">
      <c r="A1114" s="2">
        <v>44715.0</v>
      </c>
      <c r="B1114" s="3">
        <v>98364.5</v>
      </c>
      <c r="C1114" s="3">
        <v>177334.25</v>
      </c>
      <c r="D1114" s="3">
        <v>33066.38</v>
      </c>
      <c r="E1114" s="3">
        <v>17996.75</v>
      </c>
      <c r="F1114" s="3">
        <v>90526.08</v>
      </c>
      <c r="H1114" s="3">
        <v>463609.29</v>
      </c>
    </row>
    <row r="1115">
      <c r="A1115" s="2">
        <v>44714.0</v>
      </c>
      <c r="B1115" s="3">
        <v>103181.5</v>
      </c>
      <c r="C1115" s="3">
        <v>194107.08</v>
      </c>
      <c r="D1115" s="3">
        <v>29058.96</v>
      </c>
      <c r="E1115" s="3">
        <v>17576.04</v>
      </c>
      <c r="F1115" s="3">
        <v>90785.75</v>
      </c>
      <c r="H1115" s="3">
        <v>481140.88</v>
      </c>
    </row>
    <row r="1116">
      <c r="A1116" s="2">
        <v>44713.0</v>
      </c>
      <c r="B1116" s="3">
        <v>104993.79</v>
      </c>
      <c r="C1116" s="3">
        <v>199335.96</v>
      </c>
      <c r="D1116" s="3">
        <v>42475.96</v>
      </c>
      <c r="E1116" s="3">
        <v>19917.79</v>
      </c>
      <c r="F1116" s="3">
        <v>90607.96</v>
      </c>
      <c r="H1116" s="3">
        <v>504586.38</v>
      </c>
    </row>
    <row r="1117">
      <c r="A1117" s="2">
        <v>44712.0</v>
      </c>
      <c r="B1117" s="3">
        <v>103790.83</v>
      </c>
      <c r="C1117" s="3">
        <v>185333.54</v>
      </c>
      <c r="D1117" s="3">
        <v>66332.13</v>
      </c>
      <c r="E1117" s="3">
        <v>20144.46</v>
      </c>
      <c r="F1117" s="3">
        <v>90502.13</v>
      </c>
      <c r="H1117" s="3">
        <v>514562.42</v>
      </c>
    </row>
    <row r="1118">
      <c r="A1118" s="2">
        <v>44711.0</v>
      </c>
      <c r="B1118" s="3">
        <v>85642.79</v>
      </c>
      <c r="C1118" s="3">
        <v>145346.96</v>
      </c>
      <c r="D1118" s="3">
        <v>80009.04</v>
      </c>
      <c r="E1118" s="3">
        <v>19299.04</v>
      </c>
      <c r="F1118" s="3">
        <v>89052.17</v>
      </c>
      <c r="H1118" s="3">
        <v>464590.25</v>
      </c>
    </row>
    <row r="1119">
      <c r="A1119" s="2">
        <v>44710.0</v>
      </c>
      <c r="B1119" s="3">
        <v>76820.46</v>
      </c>
      <c r="C1119" s="3">
        <v>128200.92</v>
      </c>
      <c r="D1119" s="3">
        <v>79020.71</v>
      </c>
      <c r="E1119" s="3">
        <v>17230.79</v>
      </c>
      <c r="F1119" s="3">
        <v>88685.67</v>
      </c>
      <c r="H1119" s="3">
        <v>432078.38</v>
      </c>
    </row>
    <row r="1120">
      <c r="A1120" s="2">
        <v>44709.0</v>
      </c>
      <c r="B1120" s="3">
        <v>77071.83</v>
      </c>
      <c r="C1120" s="3">
        <v>132533.13</v>
      </c>
      <c r="D1120" s="3">
        <v>67910.29</v>
      </c>
      <c r="E1120" s="3">
        <v>18681.08</v>
      </c>
      <c r="F1120" s="3">
        <v>88696.29</v>
      </c>
      <c r="H1120" s="3">
        <v>428021.75</v>
      </c>
    </row>
    <row r="1121">
      <c r="A1121" s="2">
        <v>44708.0</v>
      </c>
      <c r="B1121" s="3">
        <v>88853.0</v>
      </c>
      <c r="C1121" s="3">
        <v>164037.79</v>
      </c>
      <c r="D1121" s="3">
        <v>44664.54</v>
      </c>
      <c r="E1121" s="3">
        <v>18014.21</v>
      </c>
      <c r="F1121" s="3">
        <v>88821.5</v>
      </c>
      <c r="H1121" s="3">
        <v>449719.33</v>
      </c>
    </row>
    <row r="1122">
      <c r="A1122" s="2">
        <v>44707.0</v>
      </c>
      <c r="B1122" s="3">
        <v>88043.29</v>
      </c>
      <c r="C1122" s="3">
        <v>163695.04</v>
      </c>
      <c r="D1122" s="3">
        <v>42153.71</v>
      </c>
      <c r="E1122" s="3">
        <v>18593.08</v>
      </c>
      <c r="F1122" s="3">
        <v>87766.67</v>
      </c>
      <c r="H1122" s="3">
        <v>445654.92</v>
      </c>
    </row>
    <row r="1123">
      <c r="A1123" s="2">
        <v>44706.0</v>
      </c>
      <c r="B1123" s="3">
        <v>81998.79</v>
      </c>
      <c r="C1123" s="3">
        <v>152887.58</v>
      </c>
      <c r="D1123" s="3">
        <v>56851.79</v>
      </c>
      <c r="E1123" s="3">
        <v>16948.83</v>
      </c>
      <c r="F1123" s="3">
        <v>87116.04</v>
      </c>
      <c r="H1123" s="3">
        <v>438959.71</v>
      </c>
    </row>
    <row r="1124">
      <c r="A1124" s="2">
        <v>44705.0</v>
      </c>
      <c r="B1124" s="3">
        <v>88551.88</v>
      </c>
      <c r="C1124" s="3">
        <v>156585.17</v>
      </c>
      <c r="D1124" s="3">
        <v>44114.58</v>
      </c>
      <c r="E1124" s="3">
        <v>16884.0</v>
      </c>
      <c r="F1124" s="3">
        <v>86856.96</v>
      </c>
      <c r="H1124" s="3">
        <v>436028.75</v>
      </c>
    </row>
    <row r="1125">
      <c r="A1125" s="2">
        <v>44704.0</v>
      </c>
      <c r="B1125" s="3">
        <v>89872.21</v>
      </c>
      <c r="C1125" s="3">
        <v>156613.88</v>
      </c>
      <c r="D1125" s="3">
        <v>42842.96</v>
      </c>
      <c r="E1125" s="3">
        <v>16820.88</v>
      </c>
      <c r="F1125" s="3">
        <v>87795.04</v>
      </c>
      <c r="H1125" s="3">
        <v>434482.29</v>
      </c>
    </row>
    <row r="1126">
      <c r="A1126" s="2">
        <v>44703.0</v>
      </c>
      <c r="B1126" s="3">
        <v>89555.17</v>
      </c>
      <c r="C1126" s="3">
        <v>155259.92</v>
      </c>
      <c r="D1126" s="3">
        <v>39569.75</v>
      </c>
      <c r="E1126" s="3">
        <v>17007.13</v>
      </c>
      <c r="F1126" s="3">
        <v>89017.96</v>
      </c>
      <c r="H1126" s="3">
        <v>431775.63</v>
      </c>
    </row>
    <row r="1127">
      <c r="A1127" s="2">
        <v>44702.0</v>
      </c>
      <c r="B1127" s="3">
        <v>90384.63</v>
      </c>
      <c r="C1127" s="3">
        <v>165899.21</v>
      </c>
      <c r="D1127" s="3">
        <v>55166.79</v>
      </c>
      <c r="E1127" s="3">
        <v>17557.21</v>
      </c>
      <c r="F1127" s="3">
        <v>88668.29</v>
      </c>
      <c r="H1127" s="3">
        <v>460437.08</v>
      </c>
    </row>
    <row r="1128">
      <c r="A1128" s="2">
        <v>44701.0</v>
      </c>
      <c r="B1128" s="3">
        <v>94015.5</v>
      </c>
      <c r="C1128" s="3">
        <v>170631.21</v>
      </c>
      <c r="D1128" s="3">
        <v>70574.79</v>
      </c>
      <c r="E1128" s="3">
        <v>18993.13</v>
      </c>
      <c r="F1128" s="3">
        <v>88862.21</v>
      </c>
      <c r="H1128" s="3">
        <v>485497.88</v>
      </c>
    </row>
    <row r="1129">
      <c r="A1129" s="2">
        <v>44700.0</v>
      </c>
      <c r="B1129" s="3">
        <v>93557.92</v>
      </c>
      <c r="C1129" s="3">
        <v>176412.0</v>
      </c>
      <c r="D1129" s="3">
        <v>64886.17</v>
      </c>
      <c r="E1129" s="3">
        <v>19831.04</v>
      </c>
      <c r="F1129" s="3">
        <v>87473.92</v>
      </c>
      <c r="H1129" s="3">
        <v>483839.58</v>
      </c>
    </row>
    <row r="1130">
      <c r="A1130" s="2">
        <v>44699.0</v>
      </c>
      <c r="B1130" s="3">
        <v>92222.29</v>
      </c>
      <c r="C1130" s="3">
        <v>175390.04</v>
      </c>
      <c r="D1130" s="3">
        <v>47279.17</v>
      </c>
      <c r="E1130" s="3">
        <v>20357.88</v>
      </c>
      <c r="F1130" s="3">
        <v>85635.29</v>
      </c>
      <c r="H1130" s="3">
        <v>461956.71</v>
      </c>
    </row>
    <row r="1131">
      <c r="A1131" s="2">
        <v>44698.0</v>
      </c>
      <c r="B1131" s="3">
        <v>87293.75</v>
      </c>
      <c r="C1131" s="3">
        <v>160951.46</v>
      </c>
      <c r="D1131" s="3">
        <v>63824.08</v>
      </c>
      <c r="E1131" s="3">
        <v>19742.46</v>
      </c>
      <c r="F1131" s="3">
        <v>87273.25</v>
      </c>
      <c r="H1131" s="3">
        <v>457744.0</v>
      </c>
    </row>
    <row r="1132">
      <c r="A1132" s="2">
        <v>44697.0</v>
      </c>
      <c r="B1132" s="3">
        <v>91563.38</v>
      </c>
      <c r="C1132" s="3">
        <v>173781.79</v>
      </c>
      <c r="D1132" s="3">
        <v>48339.79</v>
      </c>
      <c r="E1132" s="3">
        <v>20274.33</v>
      </c>
      <c r="F1132" s="3">
        <v>85448.5</v>
      </c>
      <c r="H1132" s="3">
        <v>458947.75</v>
      </c>
    </row>
    <row r="1133">
      <c r="A1133" s="2">
        <v>44696.0</v>
      </c>
      <c r="B1133" s="3">
        <v>85251.79</v>
      </c>
      <c r="C1133" s="3">
        <v>163261.5</v>
      </c>
      <c r="D1133" s="3">
        <v>44494.83</v>
      </c>
      <c r="E1133" s="3">
        <v>18923.38</v>
      </c>
      <c r="F1133" s="3">
        <v>84915.71</v>
      </c>
      <c r="H1133" s="3">
        <v>435920.17</v>
      </c>
    </row>
    <row r="1134">
      <c r="A1134" s="2">
        <v>44695.0</v>
      </c>
      <c r="B1134" s="3">
        <v>86215.63</v>
      </c>
      <c r="C1134" s="3">
        <v>176055.29</v>
      </c>
      <c r="D1134" s="3">
        <v>35240.67</v>
      </c>
      <c r="E1134" s="3">
        <v>19429.54</v>
      </c>
      <c r="F1134" s="3">
        <v>83543.38</v>
      </c>
      <c r="H1134" s="3">
        <v>439706.79</v>
      </c>
    </row>
    <row r="1135">
      <c r="A1135" s="2">
        <v>44694.0</v>
      </c>
      <c r="B1135" s="3">
        <v>85319.04</v>
      </c>
      <c r="C1135" s="3">
        <v>178840.83</v>
      </c>
      <c r="D1135" s="3">
        <v>47552.42</v>
      </c>
      <c r="E1135" s="3">
        <v>18867.63</v>
      </c>
      <c r="F1135" s="3">
        <v>84090.58</v>
      </c>
      <c r="H1135" s="3">
        <v>457353.71</v>
      </c>
    </row>
    <row r="1136">
      <c r="A1136" s="2">
        <v>44693.0</v>
      </c>
      <c r="B1136" s="3">
        <v>83224.63</v>
      </c>
      <c r="C1136" s="3">
        <v>167119.63</v>
      </c>
      <c r="D1136" s="3">
        <v>68503.54</v>
      </c>
      <c r="E1136" s="3">
        <v>17318.5</v>
      </c>
      <c r="F1136" s="3">
        <v>84698.96</v>
      </c>
      <c r="H1136" s="3">
        <v>463259.29</v>
      </c>
    </row>
    <row r="1137">
      <c r="A1137" s="2">
        <v>44692.0</v>
      </c>
      <c r="B1137" s="3">
        <v>85366.67</v>
      </c>
      <c r="C1137" s="3">
        <v>168940.83</v>
      </c>
      <c r="D1137" s="3">
        <v>61272.83</v>
      </c>
      <c r="E1137" s="3">
        <v>17734.38</v>
      </c>
      <c r="F1137" s="3">
        <v>84449.54</v>
      </c>
      <c r="H1137" s="3">
        <v>458773.13</v>
      </c>
    </row>
    <row r="1138">
      <c r="A1138" s="2">
        <v>44691.0</v>
      </c>
      <c r="B1138" s="3">
        <v>84798.17</v>
      </c>
      <c r="C1138" s="3">
        <v>154510.63</v>
      </c>
      <c r="D1138" s="3">
        <v>65773.04</v>
      </c>
      <c r="E1138" s="3">
        <v>18763.75</v>
      </c>
      <c r="F1138" s="3">
        <v>84038.21</v>
      </c>
      <c r="H1138" s="3">
        <v>448368.0</v>
      </c>
    </row>
    <row r="1139">
      <c r="A1139" s="2">
        <v>44690.0</v>
      </c>
      <c r="B1139" s="3">
        <v>78046.5</v>
      </c>
      <c r="C1139" s="3">
        <v>137444.63</v>
      </c>
      <c r="D1139" s="3">
        <v>81566.92</v>
      </c>
      <c r="E1139" s="3">
        <v>19174.08</v>
      </c>
      <c r="F1139" s="3">
        <v>83623.38</v>
      </c>
      <c r="H1139" s="3">
        <v>437410.83</v>
      </c>
    </row>
    <row r="1140">
      <c r="A1140" s="2">
        <v>44689.0</v>
      </c>
      <c r="B1140" s="3">
        <v>76043.58</v>
      </c>
      <c r="C1140" s="3">
        <v>121822.33</v>
      </c>
      <c r="D1140" s="3">
        <v>68453.13</v>
      </c>
      <c r="E1140" s="3">
        <v>18259.0</v>
      </c>
      <c r="F1140" s="3">
        <v>82321.17</v>
      </c>
      <c r="H1140" s="3">
        <v>401177.29</v>
      </c>
    </row>
    <row r="1141">
      <c r="A1141" s="2">
        <v>44688.0</v>
      </c>
      <c r="B1141" s="3">
        <v>74756.29</v>
      </c>
      <c r="C1141" s="3">
        <v>129365.42</v>
      </c>
      <c r="D1141" s="3">
        <v>68832.79</v>
      </c>
      <c r="E1141" s="3">
        <v>17299.08</v>
      </c>
      <c r="F1141" s="3">
        <v>82301.46</v>
      </c>
      <c r="H1141" s="3">
        <v>405468.54</v>
      </c>
    </row>
    <row r="1142">
      <c r="A1142" s="2">
        <v>44687.0</v>
      </c>
      <c r="B1142" s="3">
        <v>88444.42</v>
      </c>
      <c r="C1142" s="3">
        <v>160383.42</v>
      </c>
      <c r="D1142" s="3">
        <v>40545.96</v>
      </c>
      <c r="E1142" s="3">
        <v>17590.42</v>
      </c>
      <c r="F1142" s="3">
        <v>82152.13</v>
      </c>
      <c r="H1142" s="3">
        <v>426478.08</v>
      </c>
    </row>
    <row r="1143">
      <c r="A1143" s="2">
        <v>44686.0</v>
      </c>
      <c r="B1143" s="3">
        <v>88618.13</v>
      </c>
      <c r="C1143" s="3">
        <v>161892.38</v>
      </c>
      <c r="D1143" s="3">
        <v>42797.42</v>
      </c>
      <c r="E1143" s="3">
        <v>17084.88</v>
      </c>
      <c r="F1143" s="3">
        <v>81619.38</v>
      </c>
      <c r="H1143" s="3">
        <v>430166.67</v>
      </c>
    </row>
    <row r="1144">
      <c r="A1144" s="2">
        <v>44685.0</v>
      </c>
      <c r="B1144" s="3">
        <v>87425.21</v>
      </c>
      <c r="C1144" s="3">
        <v>168351.13</v>
      </c>
      <c r="D1144" s="3">
        <v>39714.75</v>
      </c>
      <c r="E1144" s="3">
        <v>17423.0</v>
      </c>
      <c r="F1144" s="3">
        <v>81402.17</v>
      </c>
      <c r="H1144" s="3">
        <v>432869.21</v>
      </c>
    </row>
    <row r="1145">
      <c r="A1145" s="2">
        <v>44684.0</v>
      </c>
      <c r="B1145" s="3">
        <v>81043.42</v>
      </c>
      <c r="C1145" s="3">
        <v>162585.25</v>
      </c>
      <c r="D1145" s="3">
        <v>49026.79</v>
      </c>
      <c r="E1145" s="3">
        <v>16934.13</v>
      </c>
      <c r="F1145" s="3">
        <v>81167.04</v>
      </c>
      <c r="H1145" s="3">
        <v>427476.88</v>
      </c>
    </row>
    <row r="1146">
      <c r="A1146" s="2">
        <v>44683.0</v>
      </c>
      <c r="B1146" s="3">
        <v>77643.96</v>
      </c>
      <c r="C1146" s="3">
        <v>151825.13</v>
      </c>
      <c r="D1146" s="3">
        <v>60425.96</v>
      </c>
      <c r="E1146" s="3">
        <v>17736.75</v>
      </c>
      <c r="F1146" s="3">
        <v>81648.46</v>
      </c>
      <c r="H1146" s="3">
        <v>426028.42</v>
      </c>
    </row>
    <row r="1147">
      <c r="A1147" s="2">
        <v>44682.0</v>
      </c>
      <c r="B1147" s="3">
        <v>73050.38</v>
      </c>
      <c r="C1147" s="3">
        <v>120263.46</v>
      </c>
      <c r="D1147" s="3">
        <v>66147.83</v>
      </c>
      <c r="E1147" s="3">
        <v>15309.71</v>
      </c>
      <c r="F1147" s="3">
        <v>80301.71</v>
      </c>
      <c r="H1147" s="3">
        <v>388453.58</v>
      </c>
    </row>
    <row r="1148">
      <c r="A1148" s="2">
        <v>44681.0</v>
      </c>
      <c r="B1148" s="3">
        <v>71915.58</v>
      </c>
      <c r="C1148" s="3">
        <v>124802.46</v>
      </c>
      <c r="D1148" s="3">
        <v>65719.29</v>
      </c>
      <c r="E1148" s="3">
        <v>17309.92</v>
      </c>
      <c r="F1148" s="3">
        <v>79036.75</v>
      </c>
      <c r="H1148" s="3">
        <v>392329.96</v>
      </c>
    </row>
    <row r="1149">
      <c r="A1149" s="2">
        <v>44680.0</v>
      </c>
      <c r="B1149" s="3">
        <v>72476.38</v>
      </c>
      <c r="C1149" s="3">
        <v>130260.58</v>
      </c>
      <c r="D1149" s="3">
        <v>77034.67</v>
      </c>
      <c r="E1149" s="3">
        <v>17718.79</v>
      </c>
      <c r="F1149" s="3">
        <v>78702.04</v>
      </c>
      <c r="H1149" s="3">
        <v>411498.54</v>
      </c>
    </row>
    <row r="1150">
      <c r="A1150" s="2">
        <v>44679.0</v>
      </c>
      <c r="B1150" s="3">
        <v>78464.96</v>
      </c>
      <c r="C1150" s="3">
        <v>131963.67</v>
      </c>
      <c r="D1150" s="3">
        <v>70407.96</v>
      </c>
      <c r="E1150" s="3">
        <v>18133.0</v>
      </c>
      <c r="F1150" s="3">
        <v>78175.67</v>
      </c>
      <c r="H1150" s="3">
        <v>414721.0</v>
      </c>
    </row>
    <row r="1151">
      <c r="A1151" s="2">
        <v>44678.0</v>
      </c>
      <c r="B1151" s="3">
        <v>77757.13</v>
      </c>
      <c r="C1151" s="3">
        <v>133532.63</v>
      </c>
      <c r="D1151" s="3">
        <v>67860.33</v>
      </c>
      <c r="E1151" s="3">
        <v>18034.71</v>
      </c>
      <c r="F1151" s="3">
        <v>78196.46</v>
      </c>
      <c r="H1151" s="3">
        <v>411292.08</v>
      </c>
    </row>
    <row r="1152">
      <c r="A1152" s="2">
        <v>44677.0</v>
      </c>
      <c r="B1152" s="3">
        <v>82248.83</v>
      </c>
      <c r="C1152" s="3">
        <v>149022.79</v>
      </c>
      <c r="D1152" s="3">
        <v>47892.88</v>
      </c>
      <c r="E1152" s="3">
        <v>16194.08</v>
      </c>
      <c r="F1152" s="3">
        <v>78059.46</v>
      </c>
      <c r="H1152" s="3">
        <v>409899.04</v>
      </c>
    </row>
    <row r="1153">
      <c r="A1153" s="2">
        <v>44676.0</v>
      </c>
      <c r="B1153" s="3">
        <v>79791.08</v>
      </c>
      <c r="C1153" s="3">
        <v>143856.42</v>
      </c>
      <c r="D1153" s="3">
        <v>58102.38</v>
      </c>
      <c r="E1153" s="3">
        <v>17409.88</v>
      </c>
      <c r="F1153" s="3">
        <v>77686.33</v>
      </c>
      <c r="H1153" s="3">
        <v>413438.67</v>
      </c>
    </row>
    <row r="1154">
      <c r="A1154" s="2">
        <v>44675.0</v>
      </c>
      <c r="B1154" s="3">
        <v>74002.33</v>
      </c>
      <c r="C1154" s="3">
        <v>120355.83</v>
      </c>
      <c r="D1154" s="3">
        <v>65224.54</v>
      </c>
      <c r="E1154" s="3">
        <v>18066.38</v>
      </c>
      <c r="F1154" s="3">
        <v>76659.21</v>
      </c>
      <c r="H1154" s="3">
        <v>388972.75</v>
      </c>
    </row>
    <row r="1155">
      <c r="A1155" s="2">
        <v>44674.0</v>
      </c>
      <c r="B1155" s="3">
        <v>72231.75</v>
      </c>
      <c r="C1155" s="3">
        <v>112981.08</v>
      </c>
      <c r="D1155" s="3">
        <v>80241.67</v>
      </c>
      <c r="E1155" s="3">
        <v>17087.21</v>
      </c>
      <c r="F1155" s="3">
        <v>75973.08</v>
      </c>
      <c r="H1155" s="3">
        <v>392801.71</v>
      </c>
    </row>
    <row r="1156">
      <c r="A1156" s="2">
        <v>44673.0</v>
      </c>
      <c r="B1156" s="3">
        <v>78224.54</v>
      </c>
      <c r="C1156" s="3">
        <v>128279.46</v>
      </c>
      <c r="D1156" s="3">
        <v>79173.17</v>
      </c>
      <c r="E1156" s="3">
        <v>14826.08</v>
      </c>
      <c r="F1156" s="3">
        <v>77312.54</v>
      </c>
      <c r="H1156" s="3">
        <v>414171.88</v>
      </c>
    </row>
    <row r="1157">
      <c r="A1157" s="2">
        <v>44672.0</v>
      </c>
      <c r="B1157" s="3">
        <v>82303.0</v>
      </c>
      <c r="C1157" s="3">
        <v>136712.42</v>
      </c>
      <c r="D1157" s="3">
        <v>65933.17</v>
      </c>
      <c r="E1157" s="3">
        <v>16045.13</v>
      </c>
      <c r="F1157" s="3">
        <v>77186.21</v>
      </c>
      <c r="H1157" s="3">
        <v>415185.38</v>
      </c>
    </row>
    <row r="1158">
      <c r="A1158" s="2">
        <v>44671.0</v>
      </c>
      <c r="B1158" s="3">
        <v>79316.75</v>
      </c>
      <c r="C1158" s="3">
        <v>137184.33</v>
      </c>
      <c r="D1158" s="3">
        <v>68281.38</v>
      </c>
      <c r="E1158" s="3">
        <v>17794.54</v>
      </c>
      <c r="F1158" s="3">
        <v>76944.25</v>
      </c>
      <c r="H1158" s="3">
        <v>418167.71</v>
      </c>
    </row>
    <row r="1159">
      <c r="A1159" s="2">
        <v>44670.0</v>
      </c>
      <c r="B1159" s="3">
        <v>81196.75</v>
      </c>
      <c r="C1159" s="3">
        <v>134470.25</v>
      </c>
      <c r="D1159" s="3">
        <v>73577.17</v>
      </c>
      <c r="E1159" s="3">
        <v>15279.75</v>
      </c>
      <c r="F1159" s="3">
        <v>76561.42</v>
      </c>
      <c r="H1159" s="3">
        <v>419791.33</v>
      </c>
    </row>
    <row r="1160">
      <c r="A1160" s="2">
        <v>44669.0</v>
      </c>
      <c r="B1160" s="3">
        <v>83085.08</v>
      </c>
      <c r="C1160" s="3">
        <v>148240.71</v>
      </c>
      <c r="D1160" s="3">
        <v>56034.58</v>
      </c>
      <c r="E1160" s="3">
        <v>15138.04</v>
      </c>
      <c r="F1160" s="3">
        <v>76154.25</v>
      </c>
      <c r="H1160" s="3">
        <v>418014.04</v>
      </c>
    </row>
    <row r="1161">
      <c r="A1161" s="2">
        <v>44668.0</v>
      </c>
      <c r="B1161" s="3">
        <v>79148.25</v>
      </c>
      <c r="C1161" s="3">
        <v>128589.38</v>
      </c>
      <c r="D1161" s="3">
        <v>42367.79</v>
      </c>
      <c r="E1161" s="3">
        <v>16667.92</v>
      </c>
      <c r="F1161" s="3">
        <v>76472.33</v>
      </c>
      <c r="H1161" s="3">
        <v>378755.21</v>
      </c>
    </row>
    <row r="1162">
      <c r="A1162" s="2">
        <v>44667.0</v>
      </c>
      <c r="B1162" s="3">
        <v>75808.42</v>
      </c>
      <c r="C1162" s="3">
        <v>123271.63</v>
      </c>
      <c r="D1162" s="3">
        <v>59658.54</v>
      </c>
      <c r="E1162" s="3">
        <v>14060.04</v>
      </c>
      <c r="F1162" s="3">
        <v>76018.0</v>
      </c>
      <c r="H1162" s="3">
        <v>384858.83</v>
      </c>
    </row>
    <row r="1163">
      <c r="A1163" s="2">
        <v>44666.0</v>
      </c>
      <c r="B1163" s="3">
        <v>76169.88</v>
      </c>
      <c r="C1163" s="3">
        <v>125343.38</v>
      </c>
      <c r="D1163" s="3">
        <v>65109.92</v>
      </c>
      <c r="E1163" s="3">
        <v>16782.13</v>
      </c>
      <c r="F1163" s="3">
        <v>76011.63</v>
      </c>
      <c r="H1163" s="3">
        <v>396696.25</v>
      </c>
    </row>
    <row r="1164">
      <c r="A1164" s="2">
        <v>44665.0</v>
      </c>
      <c r="B1164" s="3">
        <v>77608.04</v>
      </c>
      <c r="C1164" s="3">
        <v>141515.71</v>
      </c>
      <c r="D1164" s="3">
        <v>65271.25</v>
      </c>
      <c r="E1164" s="3">
        <v>15786.17</v>
      </c>
      <c r="F1164" s="3">
        <v>76069.88</v>
      </c>
      <c r="H1164" s="3">
        <v>414426.83</v>
      </c>
    </row>
    <row r="1165">
      <c r="A1165" s="2">
        <v>44664.0</v>
      </c>
      <c r="B1165" s="3">
        <v>77618.38</v>
      </c>
      <c r="C1165" s="3">
        <v>141423.33</v>
      </c>
      <c r="D1165" s="3">
        <v>68632.38</v>
      </c>
      <c r="E1165" s="3">
        <v>15234.96</v>
      </c>
      <c r="F1165" s="3">
        <v>75970.38</v>
      </c>
      <c r="H1165" s="3">
        <v>417222.54</v>
      </c>
    </row>
    <row r="1166">
      <c r="A1166" s="2">
        <v>44663.0</v>
      </c>
      <c r="B1166" s="3">
        <v>76495.67</v>
      </c>
      <c r="C1166" s="3">
        <v>135102.67</v>
      </c>
      <c r="D1166" s="3">
        <v>76651.25</v>
      </c>
      <c r="E1166" s="3">
        <v>14181.67</v>
      </c>
      <c r="F1166" s="3">
        <v>75125.25</v>
      </c>
      <c r="H1166" s="3">
        <v>415540.79</v>
      </c>
    </row>
    <row r="1167">
      <c r="A1167" s="2">
        <v>44662.0</v>
      </c>
      <c r="B1167" s="3">
        <v>81046.83</v>
      </c>
      <c r="C1167" s="3">
        <v>142973.71</v>
      </c>
      <c r="D1167" s="3">
        <v>54740.71</v>
      </c>
      <c r="E1167" s="3">
        <v>17095.42</v>
      </c>
      <c r="F1167" s="3">
        <v>74318.75</v>
      </c>
      <c r="H1167" s="3">
        <v>409174.96</v>
      </c>
    </row>
    <row r="1168">
      <c r="A1168" s="2">
        <v>44661.0</v>
      </c>
      <c r="B1168" s="3">
        <v>71014.42</v>
      </c>
      <c r="C1168" s="3">
        <v>117186.17</v>
      </c>
      <c r="D1168" s="3">
        <v>73636.96</v>
      </c>
      <c r="E1168" s="3">
        <v>16771.63</v>
      </c>
      <c r="F1168" s="3">
        <v>75073.04</v>
      </c>
      <c r="H1168" s="3">
        <v>389089.96</v>
      </c>
    </row>
    <row r="1169">
      <c r="A1169" s="2">
        <v>44660.0</v>
      </c>
      <c r="B1169" s="3">
        <v>77499.96</v>
      </c>
      <c r="C1169" s="3">
        <v>122755.08</v>
      </c>
      <c r="D1169" s="3">
        <v>66965.25</v>
      </c>
      <c r="E1169" s="3">
        <v>14932.33</v>
      </c>
      <c r="F1169" s="3">
        <v>75898.21</v>
      </c>
      <c r="H1169" s="3">
        <v>394788.08</v>
      </c>
    </row>
    <row r="1170">
      <c r="A1170" s="2">
        <v>44659.0</v>
      </c>
      <c r="B1170" s="3">
        <v>78326.96</v>
      </c>
      <c r="C1170" s="3">
        <v>139448.96</v>
      </c>
      <c r="D1170" s="3">
        <v>57764.46</v>
      </c>
      <c r="E1170" s="3">
        <v>18731.08</v>
      </c>
      <c r="F1170" s="3">
        <v>77261.17</v>
      </c>
      <c r="H1170" s="3">
        <v>411845.33</v>
      </c>
    </row>
    <row r="1171">
      <c r="A1171" s="2">
        <v>44658.0</v>
      </c>
      <c r="B1171" s="3">
        <v>73713.88</v>
      </c>
      <c r="C1171" s="3">
        <v>138797.54</v>
      </c>
      <c r="D1171" s="3">
        <v>68949.63</v>
      </c>
      <c r="E1171" s="3">
        <v>16649.42</v>
      </c>
      <c r="F1171" s="3">
        <v>77265.0</v>
      </c>
      <c r="H1171" s="3">
        <v>418550.17</v>
      </c>
    </row>
    <row r="1172">
      <c r="A1172" s="2">
        <v>44657.0</v>
      </c>
      <c r="B1172" s="3">
        <v>74482.67</v>
      </c>
      <c r="C1172" s="3">
        <v>138544.17</v>
      </c>
      <c r="D1172" s="3">
        <v>74057.58</v>
      </c>
      <c r="E1172" s="3">
        <v>15551.58</v>
      </c>
      <c r="F1172" s="3">
        <v>77108.96</v>
      </c>
      <c r="H1172" s="3">
        <v>422397.29</v>
      </c>
    </row>
    <row r="1173">
      <c r="A1173" s="2">
        <v>44656.0</v>
      </c>
      <c r="B1173" s="3">
        <v>78064.17</v>
      </c>
      <c r="C1173" s="3">
        <v>144575.29</v>
      </c>
      <c r="D1173" s="3">
        <v>66568.79</v>
      </c>
      <c r="E1173" s="3">
        <v>13137.5</v>
      </c>
      <c r="F1173" s="3">
        <v>77244.17</v>
      </c>
      <c r="H1173" s="3">
        <v>420111.13</v>
      </c>
    </row>
    <row r="1174">
      <c r="A1174" s="2">
        <v>44655.0</v>
      </c>
      <c r="B1174" s="3">
        <v>81516.42</v>
      </c>
      <c r="C1174" s="3">
        <v>140623.25</v>
      </c>
      <c r="D1174" s="3">
        <v>52929.33</v>
      </c>
      <c r="E1174" s="3">
        <v>15732.96</v>
      </c>
      <c r="F1174" s="3">
        <v>77932.08</v>
      </c>
      <c r="H1174" s="3">
        <v>409502.25</v>
      </c>
    </row>
    <row r="1175">
      <c r="A1175" s="2">
        <v>44654.0</v>
      </c>
      <c r="B1175" s="3">
        <v>73444.71</v>
      </c>
      <c r="C1175" s="3">
        <v>115683.04</v>
      </c>
      <c r="D1175" s="3">
        <v>60599.92</v>
      </c>
      <c r="E1175" s="3">
        <v>15516.25</v>
      </c>
      <c r="F1175" s="3">
        <v>79480.33</v>
      </c>
      <c r="H1175" s="3">
        <v>383805.96</v>
      </c>
    </row>
    <row r="1176">
      <c r="A1176" s="2">
        <v>44653.0</v>
      </c>
      <c r="B1176" s="3">
        <v>81477.08</v>
      </c>
      <c r="C1176" s="3">
        <v>130759.54</v>
      </c>
      <c r="D1176" s="3">
        <v>41418.96</v>
      </c>
      <c r="E1176" s="3">
        <v>16485.33</v>
      </c>
      <c r="F1176" s="3">
        <v>79972.25</v>
      </c>
      <c r="H1176" s="3">
        <v>389352.42</v>
      </c>
    </row>
    <row r="1177">
      <c r="A1177" s="2">
        <v>44652.0</v>
      </c>
      <c r="B1177" s="3">
        <v>79898.21</v>
      </c>
      <c r="C1177" s="3">
        <v>133450.79</v>
      </c>
      <c r="D1177" s="3">
        <v>54624.0</v>
      </c>
      <c r="E1177" s="3">
        <v>16195.08</v>
      </c>
      <c r="F1177" s="3">
        <v>82645.5</v>
      </c>
      <c r="H1177" s="3">
        <v>410242.79</v>
      </c>
    </row>
    <row r="1178">
      <c r="A1178" s="2">
        <v>44651.0</v>
      </c>
      <c r="B1178" s="3">
        <v>79597.75</v>
      </c>
      <c r="C1178" s="3">
        <v>144066.67</v>
      </c>
      <c r="D1178" s="3">
        <v>51625.0</v>
      </c>
      <c r="E1178" s="3">
        <v>14281.21</v>
      </c>
      <c r="F1178" s="3">
        <v>82851.83</v>
      </c>
      <c r="H1178" s="3">
        <v>414858.17</v>
      </c>
    </row>
    <row r="1179">
      <c r="A1179" s="2">
        <v>44650.0</v>
      </c>
      <c r="B1179" s="3">
        <v>74377.42</v>
      </c>
      <c r="C1179" s="3">
        <v>133659.5</v>
      </c>
      <c r="D1179" s="3">
        <v>77935.42</v>
      </c>
      <c r="E1179" s="3">
        <v>13524.63</v>
      </c>
      <c r="F1179" s="3">
        <v>83107.04</v>
      </c>
      <c r="H1179" s="3">
        <v>425505.25</v>
      </c>
    </row>
    <row r="1180">
      <c r="A1180" s="2">
        <v>44649.0</v>
      </c>
      <c r="B1180" s="3">
        <v>75935.21</v>
      </c>
      <c r="C1180" s="3">
        <v>138678.21</v>
      </c>
      <c r="D1180" s="3">
        <v>84045.25</v>
      </c>
      <c r="E1180" s="3">
        <v>13687.96</v>
      </c>
      <c r="F1180" s="3">
        <v>82889.96</v>
      </c>
      <c r="H1180" s="3">
        <v>439391.71</v>
      </c>
    </row>
    <row r="1181">
      <c r="A1181" s="2">
        <v>44648.0</v>
      </c>
      <c r="B1181" s="3">
        <v>84131.17</v>
      </c>
      <c r="C1181" s="3">
        <v>148342.21</v>
      </c>
      <c r="D1181" s="3">
        <v>61754.42</v>
      </c>
      <c r="E1181" s="3">
        <v>14182.79</v>
      </c>
      <c r="F1181" s="3">
        <v>83307.25</v>
      </c>
      <c r="H1181" s="3">
        <v>436389.96</v>
      </c>
    </row>
    <row r="1182">
      <c r="A1182" s="2">
        <v>44647.0</v>
      </c>
      <c r="B1182" s="3">
        <v>77196.33</v>
      </c>
      <c r="C1182" s="3">
        <v>125222.67</v>
      </c>
      <c r="D1182" s="3">
        <v>55339.63</v>
      </c>
      <c r="E1182" s="3">
        <v>17381.63</v>
      </c>
      <c r="F1182" s="3">
        <v>83667.38</v>
      </c>
      <c r="H1182" s="3">
        <v>397661.08</v>
      </c>
    </row>
    <row r="1183">
      <c r="A1183" s="2">
        <v>44646.0</v>
      </c>
      <c r="B1183" s="3">
        <v>75200.54</v>
      </c>
      <c r="C1183" s="3">
        <v>123008.25</v>
      </c>
      <c r="D1183" s="3">
        <v>53358.83</v>
      </c>
      <c r="E1183" s="3">
        <v>17609.92</v>
      </c>
      <c r="F1183" s="3">
        <v>84066.33</v>
      </c>
      <c r="H1183" s="3">
        <v>393756.25</v>
      </c>
    </row>
    <row r="1184">
      <c r="A1184" s="2">
        <v>44645.0</v>
      </c>
      <c r="B1184" s="3">
        <v>77737.88</v>
      </c>
      <c r="C1184" s="3">
        <v>139052.29</v>
      </c>
      <c r="D1184" s="3">
        <v>47622.71</v>
      </c>
      <c r="E1184" s="3">
        <v>17180.75</v>
      </c>
      <c r="F1184" s="3">
        <v>84649.96</v>
      </c>
      <c r="H1184" s="3">
        <v>410393.21</v>
      </c>
    </row>
    <row r="1185">
      <c r="A1185" s="2">
        <v>44644.0</v>
      </c>
      <c r="B1185" s="3">
        <v>80551.29</v>
      </c>
      <c r="C1185" s="3">
        <v>146977.17</v>
      </c>
      <c r="D1185" s="3">
        <v>47185.83</v>
      </c>
      <c r="E1185" s="3">
        <v>14049.38</v>
      </c>
      <c r="F1185" s="3">
        <v>84681.17</v>
      </c>
      <c r="H1185" s="3">
        <v>416427.08</v>
      </c>
    </row>
    <row r="1186">
      <c r="A1186" s="2">
        <v>44643.0</v>
      </c>
      <c r="B1186" s="3">
        <v>70721.46</v>
      </c>
      <c r="C1186" s="3">
        <v>133101.96</v>
      </c>
      <c r="D1186" s="3">
        <v>70983.83</v>
      </c>
      <c r="E1186" s="3">
        <v>12947.42</v>
      </c>
      <c r="F1186" s="3">
        <v>85017.42</v>
      </c>
      <c r="H1186" s="3">
        <v>415901.04</v>
      </c>
    </row>
    <row r="1187">
      <c r="A1187" s="2">
        <v>44642.0</v>
      </c>
      <c r="B1187" s="3">
        <v>70840.71</v>
      </c>
      <c r="C1187" s="3">
        <v>123086.75</v>
      </c>
      <c r="D1187" s="3">
        <v>73379.63</v>
      </c>
      <c r="E1187" s="3">
        <v>13678.5</v>
      </c>
      <c r="F1187" s="3">
        <v>83996.21</v>
      </c>
      <c r="H1187" s="3">
        <v>407958.29</v>
      </c>
    </row>
    <row r="1188">
      <c r="A1188" s="2">
        <v>44641.0</v>
      </c>
      <c r="B1188" s="3">
        <v>67876.71</v>
      </c>
      <c r="C1188" s="3">
        <v>120082.5</v>
      </c>
      <c r="D1188" s="3">
        <v>73185.88</v>
      </c>
      <c r="E1188" s="3">
        <v>15776.79</v>
      </c>
      <c r="F1188" s="3">
        <v>82889.83</v>
      </c>
      <c r="H1188" s="3">
        <v>404347.79</v>
      </c>
    </row>
    <row r="1189">
      <c r="A1189" s="2">
        <v>44640.0</v>
      </c>
      <c r="B1189" s="3">
        <v>65921.5</v>
      </c>
      <c r="C1189" s="3">
        <v>106439.0</v>
      </c>
      <c r="D1189" s="3">
        <v>71129.75</v>
      </c>
      <c r="E1189" s="3">
        <v>12932.79</v>
      </c>
      <c r="F1189" s="3">
        <v>84317.17</v>
      </c>
      <c r="H1189" s="3">
        <v>380282.67</v>
      </c>
    </row>
    <row r="1190">
      <c r="A1190" s="2">
        <v>44639.0</v>
      </c>
      <c r="B1190" s="3">
        <v>78295.96</v>
      </c>
      <c r="C1190" s="3">
        <v>127576.79</v>
      </c>
      <c r="D1190" s="3">
        <v>42567.17</v>
      </c>
      <c r="E1190" s="3">
        <v>12268.42</v>
      </c>
      <c r="F1190" s="3">
        <v>84704.38</v>
      </c>
      <c r="H1190" s="3">
        <v>385525.92</v>
      </c>
    </row>
    <row r="1191">
      <c r="A1191" s="2">
        <v>44638.0</v>
      </c>
      <c r="B1191" s="3">
        <v>73256.92</v>
      </c>
      <c r="C1191" s="3">
        <v>128972.17</v>
      </c>
      <c r="D1191" s="3">
        <v>56403.25</v>
      </c>
      <c r="E1191" s="3">
        <v>14997.92</v>
      </c>
      <c r="F1191" s="3">
        <v>84539.33</v>
      </c>
      <c r="H1191" s="3">
        <v>401466.5</v>
      </c>
    </row>
    <row r="1192">
      <c r="A1192" s="2">
        <v>44637.0</v>
      </c>
      <c r="B1192" s="3">
        <v>74033.0</v>
      </c>
      <c r="C1192" s="3">
        <v>124958.33</v>
      </c>
      <c r="D1192" s="3">
        <v>64945.67</v>
      </c>
      <c r="E1192" s="3">
        <v>13118.67</v>
      </c>
      <c r="F1192" s="3">
        <v>84393.58</v>
      </c>
      <c r="H1192" s="3">
        <v>405959.92</v>
      </c>
    </row>
    <row r="1193">
      <c r="A1193" s="2">
        <v>44636.0</v>
      </c>
      <c r="B1193" s="3">
        <v>75564.0</v>
      </c>
      <c r="C1193" s="3">
        <v>126110.38</v>
      </c>
      <c r="D1193" s="3">
        <v>64918.63</v>
      </c>
      <c r="E1193" s="3">
        <v>13707.0</v>
      </c>
      <c r="F1193" s="3">
        <v>84835.71</v>
      </c>
      <c r="H1193" s="3">
        <v>406573.92</v>
      </c>
    </row>
    <row r="1194">
      <c r="A1194" s="2">
        <v>44635.0</v>
      </c>
      <c r="B1194" s="3">
        <v>86425.75</v>
      </c>
      <c r="C1194" s="3">
        <v>138968.42</v>
      </c>
      <c r="D1194" s="3">
        <v>45819.67</v>
      </c>
      <c r="E1194" s="3">
        <v>13880.21</v>
      </c>
      <c r="F1194" s="3">
        <v>84770.29</v>
      </c>
      <c r="H1194" s="3">
        <v>412565.5</v>
      </c>
    </row>
    <row r="1195">
      <c r="A1195" s="2">
        <v>44634.0</v>
      </c>
      <c r="B1195" s="3">
        <v>84437.38</v>
      </c>
      <c r="C1195" s="3">
        <v>131050.79</v>
      </c>
      <c r="D1195" s="3">
        <v>70646.38</v>
      </c>
      <c r="E1195" s="3">
        <v>15520.25</v>
      </c>
      <c r="F1195" s="3">
        <v>85046.58</v>
      </c>
      <c r="H1195" s="3">
        <v>430286.67</v>
      </c>
    </row>
    <row r="1196">
      <c r="A1196" s="2">
        <v>44633.0</v>
      </c>
      <c r="B1196" s="3">
        <v>87493.92</v>
      </c>
      <c r="C1196" s="3">
        <v>135086.13</v>
      </c>
      <c r="D1196" s="3">
        <v>70758.88</v>
      </c>
      <c r="E1196" s="3">
        <v>11661.58</v>
      </c>
      <c r="F1196" s="3">
        <v>81333.79</v>
      </c>
      <c r="H1196" s="3">
        <v>427641.42</v>
      </c>
    </row>
    <row r="1197">
      <c r="A1197" s="2">
        <v>44632.0</v>
      </c>
      <c r="B1197" s="3">
        <v>97573.75</v>
      </c>
      <c r="C1197" s="3">
        <v>158965.08</v>
      </c>
      <c r="D1197" s="3">
        <v>60812.29</v>
      </c>
      <c r="E1197" s="3">
        <v>15306.29</v>
      </c>
      <c r="F1197" s="3">
        <v>84449.04</v>
      </c>
      <c r="H1197" s="3">
        <v>461465.38</v>
      </c>
    </row>
    <row r="1198">
      <c r="A1198" s="2">
        <v>44631.0</v>
      </c>
      <c r="B1198" s="3">
        <v>93231.88</v>
      </c>
      <c r="C1198" s="3">
        <v>153019.83</v>
      </c>
      <c r="D1198" s="3">
        <v>61235.0</v>
      </c>
      <c r="E1198" s="3">
        <v>13732.0</v>
      </c>
      <c r="F1198" s="3">
        <v>85185.79</v>
      </c>
      <c r="H1198" s="3">
        <v>451051.79</v>
      </c>
    </row>
    <row r="1199">
      <c r="A1199" s="2">
        <v>44630.0</v>
      </c>
      <c r="B1199" s="3">
        <v>95471.67</v>
      </c>
      <c r="C1199" s="3">
        <v>158779.0</v>
      </c>
      <c r="D1199" s="3">
        <v>46569.67</v>
      </c>
      <c r="E1199" s="3">
        <v>13295.0</v>
      </c>
      <c r="F1199" s="3">
        <v>86177.25</v>
      </c>
      <c r="H1199" s="3">
        <v>445862.29</v>
      </c>
    </row>
    <row r="1200">
      <c r="A1200" s="2">
        <v>44629.0</v>
      </c>
      <c r="B1200" s="3">
        <v>94165.04</v>
      </c>
      <c r="C1200" s="3">
        <v>169776.04</v>
      </c>
      <c r="D1200" s="3">
        <v>45370.71</v>
      </c>
      <c r="E1200" s="3">
        <v>12395.63</v>
      </c>
      <c r="F1200" s="3">
        <v>85572.96</v>
      </c>
      <c r="H1200" s="3">
        <v>449654.71</v>
      </c>
    </row>
    <row r="1201">
      <c r="A1201" s="2">
        <v>44628.0</v>
      </c>
      <c r="B1201" s="3">
        <v>95443.42</v>
      </c>
      <c r="C1201" s="3">
        <v>168863.0</v>
      </c>
      <c r="D1201" s="3">
        <v>36296.5</v>
      </c>
      <c r="E1201" s="3">
        <v>14490.71</v>
      </c>
      <c r="F1201" s="3">
        <v>86079.58</v>
      </c>
      <c r="H1201" s="3">
        <v>442863.46</v>
      </c>
    </row>
    <row r="1202">
      <c r="A1202" s="2">
        <v>44627.0</v>
      </c>
      <c r="B1202" s="3">
        <v>88382.17</v>
      </c>
      <c r="C1202" s="3">
        <v>142710.33</v>
      </c>
      <c r="D1202" s="3">
        <v>56964.21</v>
      </c>
      <c r="E1202" s="3">
        <v>13374.58</v>
      </c>
      <c r="F1202" s="3">
        <v>85876.67</v>
      </c>
      <c r="H1202" s="3">
        <v>428646.83</v>
      </c>
    </row>
    <row r="1203">
      <c r="A1203" s="2">
        <v>44626.0</v>
      </c>
      <c r="B1203" s="3">
        <v>76979.08</v>
      </c>
      <c r="C1203" s="3">
        <v>109112.21</v>
      </c>
      <c r="D1203" s="3">
        <v>69477.17</v>
      </c>
      <c r="E1203" s="3">
        <v>12651.92</v>
      </c>
      <c r="F1203" s="3">
        <v>86199.17</v>
      </c>
      <c r="H1203" s="3">
        <v>393709.13</v>
      </c>
    </row>
    <row r="1204">
      <c r="A1204" s="2">
        <v>44625.0</v>
      </c>
      <c r="B1204" s="3">
        <v>74508.17</v>
      </c>
      <c r="C1204" s="3">
        <v>113147.46</v>
      </c>
      <c r="D1204" s="3">
        <v>72609.08</v>
      </c>
      <c r="E1204" s="3">
        <v>11288.79</v>
      </c>
      <c r="F1204" s="3">
        <v>87391.42</v>
      </c>
      <c r="H1204" s="3">
        <v>400838.54</v>
      </c>
    </row>
    <row r="1205">
      <c r="A1205" s="2">
        <v>44624.0</v>
      </c>
      <c r="B1205" s="3">
        <v>82072.08</v>
      </c>
      <c r="C1205" s="3">
        <v>131760.96</v>
      </c>
      <c r="D1205" s="3">
        <v>70779.29</v>
      </c>
      <c r="E1205" s="3">
        <v>11322.08</v>
      </c>
      <c r="F1205" s="3">
        <v>88969.13</v>
      </c>
      <c r="H1205" s="3">
        <v>429209.67</v>
      </c>
    </row>
    <row r="1206">
      <c r="A1206" s="2">
        <v>44623.0</v>
      </c>
      <c r="B1206" s="3">
        <v>92207.33</v>
      </c>
      <c r="C1206" s="3">
        <v>143995.63</v>
      </c>
      <c r="D1206" s="3">
        <v>43256.21</v>
      </c>
      <c r="E1206" s="3">
        <v>14031.79</v>
      </c>
      <c r="F1206" s="3">
        <v>88766.21</v>
      </c>
      <c r="H1206" s="3">
        <v>424096.58</v>
      </c>
    </row>
    <row r="1207">
      <c r="A1207" s="2">
        <v>44622.0</v>
      </c>
      <c r="B1207" s="3">
        <v>95441.88</v>
      </c>
      <c r="C1207" s="3">
        <v>147606.08</v>
      </c>
      <c r="D1207" s="3">
        <v>30774.08</v>
      </c>
      <c r="E1207" s="3">
        <v>15748.46</v>
      </c>
      <c r="F1207" s="3">
        <v>89014.83</v>
      </c>
      <c r="H1207" s="3">
        <v>420420.83</v>
      </c>
    </row>
    <row r="1208">
      <c r="A1208" s="2">
        <v>44621.0</v>
      </c>
      <c r="B1208" s="3">
        <v>102383.71</v>
      </c>
      <c r="C1208" s="3">
        <v>156139.21</v>
      </c>
      <c r="D1208" s="3">
        <v>33455.46</v>
      </c>
      <c r="E1208" s="3">
        <v>14598.04</v>
      </c>
      <c r="F1208" s="3">
        <v>90773.54</v>
      </c>
      <c r="H1208" s="3">
        <v>437142.71</v>
      </c>
    </row>
    <row r="1209">
      <c r="A1209" s="2">
        <v>44620.0</v>
      </c>
      <c r="B1209" s="3">
        <v>103128.04</v>
      </c>
      <c r="C1209" s="3">
        <v>155810.29</v>
      </c>
      <c r="D1209" s="3">
        <v>44907.29</v>
      </c>
      <c r="E1209" s="3">
        <v>14401.96</v>
      </c>
      <c r="F1209" s="3">
        <v>90882.75</v>
      </c>
      <c r="H1209" s="3">
        <v>450533.29</v>
      </c>
    </row>
    <row r="1210">
      <c r="A1210" s="2">
        <v>44619.0</v>
      </c>
      <c r="B1210" s="3">
        <v>103104.29</v>
      </c>
      <c r="C1210" s="3">
        <v>154217.0</v>
      </c>
      <c r="D1210" s="3">
        <v>37543.17</v>
      </c>
      <c r="E1210" s="3">
        <v>12612.58</v>
      </c>
      <c r="F1210" s="3">
        <v>90126.96</v>
      </c>
      <c r="H1210" s="3">
        <v>435665.71</v>
      </c>
    </row>
    <row r="1211">
      <c r="A1211" s="2">
        <v>44618.0</v>
      </c>
      <c r="B1211" s="3">
        <v>107940.54</v>
      </c>
      <c r="C1211" s="3">
        <v>174482.17</v>
      </c>
      <c r="D1211" s="3">
        <v>35933.29</v>
      </c>
      <c r="E1211" s="3">
        <v>13021.58</v>
      </c>
      <c r="F1211" s="3">
        <v>90550.29</v>
      </c>
      <c r="H1211" s="3">
        <v>463357.88</v>
      </c>
    </row>
    <row r="1212">
      <c r="A1212" s="2">
        <v>44617.0</v>
      </c>
      <c r="B1212" s="3">
        <v>120024.42</v>
      </c>
      <c r="C1212" s="3">
        <v>192078.71</v>
      </c>
      <c r="D1212" s="3">
        <v>26480.96</v>
      </c>
      <c r="E1212" s="3">
        <v>13768.08</v>
      </c>
      <c r="F1212" s="3">
        <v>91262.33</v>
      </c>
      <c r="H1212" s="3">
        <v>488292.79</v>
      </c>
    </row>
    <row r="1213">
      <c r="A1213" s="2">
        <v>44616.0</v>
      </c>
      <c r="B1213" s="3">
        <v>118852.17</v>
      </c>
      <c r="C1213" s="3">
        <v>202544.54</v>
      </c>
      <c r="D1213" s="3">
        <v>22825.83</v>
      </c>
      <c r="E1213" s="3">
        <v>11523.42</v>
      </c>
      <c r="F1213" s="3">
        <v>91155.92</v>
      </c>
      <c r="H1213" s="3">
        <v>490612.67</v>
      </c>
    </row>
    <row r="1214">
      <c r="A1214" s="2">
        <v>44615.0</v>
      </c>
      <c r="B1214" s="3">
        <v>107391.54</v>
      </c>
      <c r="C1214" s="3">
        <v>168819.67</v>
      </c>
      <c r="D1214" s="3">
        <v>50642.13</v>
      </c>
      <c r="E1214" s="3">
        <v>10120.92</v>
      </c>
      <c r="F1214" s="3">
        <v>90893.71</v>
      </c>
      <c r="H1214" s="3">
        <v>471019.75</v>
      </c>
    </row>
    <row r="1215">
      <c r="A1215" s="2">
        <v>44614.0</v>
      </c>
      <c r="B1215" s="3">
        <v>94560.63</v>
      </c>
      <c r="C1215" s="3">
        <v>129608.17</v>
      </c>
      <c r="D1215" s="3">
        <v>75354.54</v>
      </c>
      <c r="E1215" s="3">
        <v>10820.75</v>
      </c>
      <c r="F1215" s="3">
        <v>90501.5</v>
      </c>
      <c r="H1215" s="3">
        <v>443543.54</v>
      </c>
    </row>
    <row r="1216">
      <c r="A1216" s="2">
        <v>44613.0</v>
      </c>
      <c r="B1216" s="3">
        <v>89117.63</v>
      </c>
      <c r="C1216" s="3">
        <v>120963.54</v>
      </c>
      <c r="D1216" s="3">
        <v>79814.96</v>
      </c>
      <c r="E1216" s="3">
        <v>10465.29</v>
      </c>
      <c r="F1216" s="3">
        <v>91124.58</v>
      </c>
      <c r="H1216" s="3">
        <v>434226.42</v>
      </c>
    </row>
    <row r="1217">
      <c r="A1217" s="2">
        <v>44612.0</v>
      </c>
      <c r="B1217" s="3">
        <v>86213.33</v>
      </c>
      <c r="C1217" s="3">
        <v>121127.0</v>
      </c>
      <c r="D1217" s="3">
        <v>79569.13</v>
      </c>
      <c r="E1217" s="3">
        <v>12530.04</v>
      </c>
      <c r="F1217" s="3">
        <v>92104.63</v>
      </c>
      <c r="H1217" s="3">
        <v>433473.75</v>
      </c>
    </row>
    <row r="1218">
      <c r="A1218" s="2">
        <v>44611.0</v>
      </c>
      <c r="B1218" s="3">
        <v>99446.5</v>
      </c>
      <c r="C1218" s="3">
        <v>140202.71</v>
      </c>
      <c r="D1218" s="3">
        <v>59265.67</v>
      </c>
      <c r="E1218" s="3">
        <v>13789.79</v>
      </c>
      <c r="F1218" s="3">
        <v>88200.58</v>
      </c>
      <c r="H1218" s="3">
        <v>441630.83</v>
      </c>
    </row>
    <row r="1219">
      <c r="A1219" s="2">
        <v>44610.0</v>
      </c>
      <c r="B1219" s="3">
        <v>103631.46</v>
      </c>
      <c r="C1219" s="3">
        <v>144516.58</v>
      </c>
      <c r="D1219" s="3">
        <v>54586.79</v>
      </c>
      <c r="E1219" s="3">
        <v>13074.96</v>
      </c>
      <c r="F1219" s="3">
        <v>88564.83</v>
      </c>
      <c r="H1219" s="3">
        <v>446756.25</v>
      </c>
    </row>
    <row r="1220">
      <c r="A1220" s="2">
        <v>44609.0</v>
      </c>
      <c r="B1220" s="3">
        <v>97821.21</v>
      </c>
      <c r="C1220" s="3">
        <v>120509.88</v>
      </c>
      <c r="D1220" s="3">
        <v>69241.71</v>
      </c>
      <c r="E1220" s="3">
        <v>9976.5</v>
      </c>
      <c r="F1220" s="3">
        <v>89059.88</v>
      </c>
      <c r="H1220" s="3">
        <v>427671.88</v>
      </c>
    </row>
    <row r="1221">
      <c r="A1221" s="2">
        <v>44608.0</v>
      </c>
      <c r="B1221" s="3">
        <v>94620.63</v>
      </c>
      <c r="C1221" s="3">
        <v>115124.83</v>
      </c>
      <c r="D1221" s="3">
        <v>83727.25</v>
      </c>
      <c r="E1221" s="3">
        <v>10482.79</v>
      </c>
      <c r="F1221" s="3">
        <v>89377.79</v>
      </c>
      <c r="H1221" s="3">
        <v>433954.13</v>
      </c>
    </row>
    <row r="1222">
      <c r="A1222" s="2">
        <v>44607.0</v>
      </c>
      <c r="B1222" s="3">
        <v>106467.25</v>
      </c>
      <c r="C1222" s="3">
        <v>137495.79</v>
      </c>
      <c r="D1222" s="3">
        <v>77597.42</v>
      </c>
      <c r="E1222" s="3">
        <v>10323.5</v>
      </c>
      <c r="F1222" s="3">
        <v>89484.96</v>
      </c>
      <c r="H1222" s="3">
        <v>465445.67</v>
      </c>
    </row>
    <row r="1223">
      <c r="A1223" s="2">
        <v>44606.0</v>
      </c>
      <c r="B1223" s="3">
        <v>117799.67</v>
      </c>
      <c r="C1223" s="3">
        <v>160639.92</v>
      </c>
      <c r="D1223" s="3">
        <v>47916.21</v>
      </c>
      <c r="E1223" s="3">
        <v>13509.58</v>
      </c>
      <c r="F1223" s="3">
        <v>89863.0</v>
      </c>
      <c r="H1223" s="3">
        <v>474265.17</v>
      </c>
    </row>
    <row r="1224">
      <c r="A1224" s="2">
        <v>44605.0</v>
      </c>
      <c r="B1224" s="3">
        <v>108899.75</v>
      </c>
      <c r="C1224" s="3">
        <v>150676.67</v>
      </c>
      <c r="D1224" s="3">
        <v>37735.79</v>
      </c>
      <c r="E1224" s="3">
        <v>12347.38</v>
      </c>
      <c r="F1224" s="3">
        <v>89878.71</v>
      </c>
      <c r="H1224" s="3">
        <v>440108.63</v>
      </c>
    </row>
    <row r="1225">
      <c r="A1225" s="2">
        <v>44604.0</v>
      </c>
      <c r="B1225" s="3">
        <v>98961.46</v>
      </c>
      <c r="C1225" s="3">
        <v>130350.83</v>
      </c>
      <c r="D1225" s="3">
        <v>47669.29</v>
      </c>
      <c r="E1225" s="3">
        <v>11608.21</v>
      </c>
      <c r="F1225" s="3">
        <v>88833.08</v>
      </c>
      <c r="H1225" s="3">
        <v>415616.71</v>
      </c>
    </row>
    <row r="1226">
      <c r="A1226" s="2">
        <v>44603.0</v>
      </c>
      <c r="B1226" s="3">
        <v>87344.92</v>
      </c>
      <c r="C1226" s="3">
        <v>122162.63</v>
      </c>
      <c r="D1226" s="3">
        <v>77706.79</v>
      </c>
      <c r="E1226" s="3">
        <v>12655.17</v>
      </c>
      <c r="F1226" s="3">
        <v>86139.75</v>
      </c>
      <c r="H1226" s="3">
        <v>429508.21</v>
      </c>
    </row>
    <row r="1227">
      <c r="A1227" s="2">
        <v>44602.0</v>
      </c>
      <c r="B1227" s="3">
        <v>100540.38</v>
      </c>
      <c r="C1227" s="3">
        <v>154262.79</v>
      </c>
      <c r="D1227" s="3">
        <v>51823.17</v>
      </c>
      <c r="E1227" s="3">
        <v>14149.08</v>
      </c>
      <c r="F1227" s="3">
        <v>93466.71</v>
      </c>
      <c r="H1227" s="3">
        <v>455020.79</v>
      </c>
    </row>
    <row r="1228">
      <c r="A1228" s="2">
        <v>44601.0</v>
      </c>
      <c r="B1228" s="3">
        <v>103984.88</v>
      </c>
      <c r="C1228" s="3">
        <v>158818.63</v>
      </c>
      <c r="D1228" s="3">
        <v>53937.17</v>
      </c>
      <c r="E1228" s="3">
        <v>14288.96</v>
      </c>
      <c r="F1228" s="3">
        <v>92960.42</v>
      </c>
      <c r="H1228" s="3">
        <v>464845.04</v>
      </c>
    </row>
    <row r="1229">
      <c r="A1229" s="2">
        <v>44600.0</v>
      </c>
      <c r="B1229" s="3">
        <v>108320.71</v>
      </c>
      <c r="C1229" s="3">
        <v>161317.04</v>
      </c>
      <c r="D1229" s="3">
        <v>64380.38</v>
      </c>
      <c r="E1229" s="3">
        <v>11328.58</v>
      </c>
      <c r="F1229" s="3">
        <v>92579.13</v>
      </c>
      <c r="H1229" s="3">
        <v>480024.42</v>
      </c>
    </row>
    <row r="1230">
      <c r="A1230" s="2">
        <v>44599.0</v>
      </c>
      <c r="B1230" s="3">
        <v>126027.42</v>
      </c>
      <c r="C1230" s="3">
        <v>166238.46</v>
      </c>
      <c r="D1230" s="3">
        <v>39686.38</v>
      </c>
      <c r="E1230" s="3">
        <v>10745.13</v>
      </c>
      <c r="F1230" s="3">
        <v>87669.83</v>
      </c>
      <c r="H1230" s="3">
        <v>473251.92</v>
      </c>
    </row>
    <row r="1231">
      <c r="A1231" s="2">
        <v>44598.0</v>
      </c>
      <c r="B1231" s="3">
        <v>115544.08</v>
      </c>
      <c r="C1231" s="3">
        <v>146953.38</v>
      </c>
      <c r="D1231" s="3">
        <v>59869.13</v>
      </c>
      <c r="E1231" s="3">
        <v>11599.79</v>
      </c>
      <c r="F1231" s="3">
        <v>88033.08</v>
      </c>
      <c r="H1231" s="3">
        <v>465582.67</v>
      </c>
    </row>
    <row r="1232">
      <c r="A1232" s="2">
        <v>44597.0</v>
      </c>
      <c r="B1232" s="3">
        <v>117155.25</v>
      </c>
      <c r="C1232" s="3">
        <v>158509.13</v>
      </c>
      <c r="D1232" s="3">
        <v>60338.58</v>
      </c>
      <c r="E1232" s="3">
        <v>12125.54</v>
      </c>
      <c r="F1232" s="3">
        <v>88746.04</v>
      </c>
      <c r="H1232" s="3">
        <v>479635.67</v>
      </c>
    </row>
    <row r="1233">
      <c r="A1233" s="2">
        <v>44596.0</v>
      </c>
      <c r="B1233" s="3">
        <v>124871.21</v>
      </c>
      <c r="C1233" s="3">
        <v>174743.83</v>
      </c>
      <c r="D1233" s="3">
        <v>46521.08</v>
      </c>
      <c r="E1233" s="3">
        <v>9863.21</v>
      </c>
      <c r="F1233" s="3">
        <v>90110.96</v>
      </c>
      <c r="H1233" s="3">
        <v>489229.29</v>
      </c>
    </row>
    <row r="1234">
      <c r="A1234" s="2">
        <v>44595.0</v>
      </c>
      <c r="B1234" s="3">
        <v>119589.04</v>
      </c>
      <c r="C1234" s="3">
        <v>159741.33</v>
      </c>
      <c r="D1234" s="3">
        <v>59908.79</v>
      </c>
      <c r="E1234" s="3">
        <v>8502.5</v>
      </c>
      <c r="F1234" s="3">
        <v>89984.88</v>
      </c>
      <c r="H1234" s="3">
        <v>478014.38</v>
      </c>
    </row>
    <row r="1235">
      <c r="A1235" s="2">
        <v>44594.0</v>
      </c>
      <c r="B1235" s="3">
        <v>111422.88</v>
      </c>
      <c r="C1235" s="3">
        <v>143310.42</v>
      </c>
      <c r="D1235" s="3">
        <v>68802.54</v>
      </c>
      <c r="E1235" s="3">
        <v>8681.17</v>
      </c>
      <c r="F1235" s="3">
        <v>90608.08</v>
      </c>
      <c r="H1235" s="3">
        <v>463911.71</v>
      </c>
    </row>
    <row r="1236">
      <c r="A1236" s="2">
        <v>44593.0</v>
      </c>
      <c r="B1236" s="3">
        <v>111753.75</v>
      </c>
      <c r="C1236" s="3">
        <v>137283.33</v>
      </c>
      <c r="D1236" s="3">
        <v>69206.96</v>
      </c>
      <c r="E1236" s="3">
        <v>10001.83</v>
      </c>
      <c r="F1236" s="3">
        <v>91205.54</v>
      </c>
      <c r="H1236" s="3">
        <v>461007.92</v>
      </c>
    </row>
    <row r="1237">
      <c r="A1237" s="2">
        <v>44592.0</v>
      </c>
      <c r="B1237" s="3">
        <v>126838.21</v>
      </c>
      <c r="C1237" s="3">
        <v>149662.92</v>
      </c>
      <c r="D1237" s="3">
        <v>53209.58</v>
      </c>
      <c r="E1237" s="3">
        <v>9369.46</v>
      </c>
      <c r="F1237" s="3">
        <v>91314.38</v>
      </c>
      <c r="H1237" s="3">
        <v>474486.83</v>
      </c>
    </row>
    <row r="1238">
      <c r="A1238" s="2">
        <v>44591.0</v>
      </c>
      <c r="B1238" s="3">
        <v>134544.21</v>
      </c>
      <c r="C1238" s="3">
        <v>152924.42</v>
      </c>
      <c r="D1238" s="3">
        <v>37033.83</v>
      </c>
      <c r="E1238" s="3">
        <v>12105.42</v>
      </c>
      <c r="F1238" s="3">
        <v>91207.63</v>
      </c>
      <c r="H1238" s="3">
        <v>471690.29</v>
      </c>
    </row>
    <row r="1239">
      <c r="A1239" s="2">
        <v>44590.0</v>
      </c>
      <c r="B1239" s="3">
        <v>135618.42</v>
      </c>
      <c r="C1239" s="3">
        <v>162472.83</v>
      </c>
      <c r="D1239" s="3">
        <v>48368.25</v>
      </c>
      <c r="E1239" s="3">
        <v>10060.42</v>
      </c>
      <c r="F1239" s="3">
        <v>91459.75</v>
      </c>
      <c r="H1239" s="3">
        <v>492854.38</v>
      </c>
    </row>
    <row r="1240">
      <c r="A1240" s="2">
        <v>44589.0</v>
      </c>
      <c r="B1240" s="3">
        <v>133703.67</v>
      </c>
      <c r="C1240" s="3">
        <v>170432.21</v>
      </c>
      <c r="D1240" s="3">
        <v>40032.25</v>
      </c>
      <c r="E1240" s="3">
        <v>9418.38</v>
      </c>
      <c r="F1240" s="3">
        <v>90594.92</v>
      </c>
      <c r="H1240" s="3">
        <v>488179.79</v>
      </c>
    </row>
    <row r="1241">
      <c r="A1241" s="2">
        <v>44588.0</v>
      </c>
      <c r="B1241" s="3">
        <v>132740.08</v>
      </c>
      <c r="C1241" s="3">
        <v>168131.38</v>
      </c>
      <c r="D1241" s="3">
        <v>49592.17</v>
      </c>
      <c r="E1241" s="3">
        <v>10796.71</v>
      </c>
      <c r="F1241" s="3">
        <v>90538.33</v>
      </c>
      <c r="H1241" s="3">
        <v>498549.04</v>
      </c>
    </row>
    <row r="1242">
      <c r="A1242" s="2">
        <v>44587.0</v>
      </c>
      <c r="B1242" s="3">
        <v>134937.96</v>
      </c>
      <c r="C1242" s="3">
        <v>186697.17</v>
      </c>
      <c r="D1242" s="3">
        <v>44307.17</v>
      </c>
      <c r="E1242" s="3">
        <v>10193.08</v>
      </c>
      <c r="F1242" s="3">
        <v>94161.58</v>
      </c>
      <c r="H1242" s="3">
        <v>516837.75</v>
      </c>
    </row>
    <row r="1243">
      <c r="A1243" s="2">
        <v>44586.0</v>
      </c>
      <c r="B1243" s="3">
        <v>127990.33</v>
      </c>
      <c r="C1243" s="3">
        <v>173154.71</v>
      </c>
      <c r="D1243" s="3">
        <v>41784.58</v>
      </c>
      <c r="E1243" s="3">
        <v>9545.38</v>
      </c>
      <c r="F1243" s="3">
        <v>93624.29</v>
      </c>
      <c r="H1243" s="3">
        <v>491197.83</v>
      </c>
    </row>
    <row r="1244">
      <c r="A1244" s="2">
        <v>44585.0</v>
      </c>
      <c r="B1244" s="3">
        <v>122211.5</v>
      </c>
      <c r="C1244" s="3">
        <v>172333.83</v>
      </c>
      <c r="D1244" s="3">
        <v>49038.25</v>
      </c>
      <c r="E1244" s="3">
        <v>11679.46</v>
      </c>
      <c r="F1244" s="3">
        <v>94284.75</v>
      </c>
      <c r="H1244" s="3">
        <v>497252.79</v>
      </c>
    </row>
    <row r="1245">
      <c r="A1245" s="2">
        <v>44584.0</v>
      </c>
      <c r="B1245" s="3">
        <v>126538.83</v>
      </c>
      <c r="C1245" s="3">
        <v>170477.42</v>
      </c>
      <c r="D1245" s="3">
        <v>38656.25</v>
      </c>
      <c r="E1245" s="3">
        <v>11469.42</v>
      </c>
      <c r="F1245" s="3">
        <v>94810.88</v>
      </c>
      <c r="H1245" s="3">
        <v>487801.58</v>
      </c>
    </row>
    <row r="1246">
      <c r="A1246" s="2">
        <v>44583.0</v>
      </c>
      <c r="B1246" s="3">
        <v>131729.25</v>
      </c>
      <c r="C1246" s="3">
        <v>186050.25</v>
      </c>
      <c r="D1246" s="3">
        <v>43068.58</v>
      </c>
      <c r="E1246" s="3">
        <v>8155.33</v>
      </c>
      <c r="F1246" s="3">
        <v>95663.67</v>
      </c>
      <c r="H1246" s="3">
        <v>512987.83</v>
      </c>
    </row>
    <row r="1247">
      <c r="A1247" s="2">
        <v>44582.0</v>
      </c>
      <c r="B1247" s="3">
        <v>137391.21</v>
      </c>
      <c r="C1247" s="3">
        <v>200163.54</v>
      </c>
      <c r="D1247" s="3">
        <v>49264.33</v>
      </c>
      <c r="E1247" s="3">
        <v>8838.17</v>
      </c>
      <c r="F1247" s="3">
        <v>96010.13</v>
      </c>
      <c r="H1247" s="3">
        <v>540841.17</v>
      </c>
    </row>
    <row r="1248">
      <c r="A1248" s="2">
        <v>44581.0</v>
      </c>
      <c r="B1248" s="3">
        <v>129076.08</v>
      </c>
      <c r="C1248" s="3">
        <v>182833.63</v>
      </c>
      <c r="D1248" s="3">
        <v>45836.88</v>
      </c>
      <c r="E1248" s="3">
        <v>7997.13</v>
      </c>
      <c r="F1248" s="3">
        <v>95231.71</v>
      </c>
      <c r="H1248" s="3">
        <v>506548.33</v>
      </c>
    </row>
    <row r="1249">
      <c r="A1249" s="2">
        <v>44580.0</v>
      </c>
      <c r="B1249" s="3">
        <v>111629.63</v>
      </c>
      <c r="C1249" s="3">
        <v>144589.0</v>
      </c>
      <c r="D1249" s="3">
        <v>72023.63</v>
      </c>
      <c r="E1249" s="3">
        <v>9729.46</v>
      </c>
      <c r="F1249" s="3">
        <v>94485.13</v>
      </c>
      <c r="H1249" s="3">
        <v>476243.0</v>
      </c>
    </row>
    <row r="1250">
      <c r="A1250" s="2">
        <v>44579.0</v>
      </c>
      <c r="B1250" s="3">
        <v>115541.96</v>
      </c>
      <c r="C1250" s="3">
        <v>151713.17</v>
      </c>
      <c r="D1250" s="3">
        <v>67313.0</v>
      </c>
      <c r="E1250" s="3">
        <v>10138.17</v>
      </c>
      <c r="F1250" s="3">
        <v>94284.13</v>
      </c>
      <c r="H1250" s="3">
        <v>484557.88</v>
      </c>
    </row>
    <row r="1251">
      <c r="A1251" s="2">
        <v>44578.0</v>
      </c>
      <c r="B1251" s="3">
        <v>123177.33</v>
      </c>
      <c r="C1251" s="3">
        <v>169145.04</v>
      </c>
      <c r="D1251" s="3">
        <v>44690.79</v>
      </c>
      <c r="E1251" s="3">
        <v>8894.04</v>
      </c>
      <c r="F1251" s="3">
        <v>94192.63</v>
      </c>
      <c r="H1251" s="3">
        <v>486732.83</v>
      </c>
    </row>
    <row r="1252">
      <c r="A1252" s="2">
        <v>44577.0</v>
      </c>
      <c r="B1252" s="3">
        <v>123944.25</v>
      </c>
      <c r="C1252" s="3">
        <v>170457.42</v>
      </c>
      <c r="D1252" s="3">
        <v>38929.58</v>
      </c>
      <c r="E1252" s="3">
        <v>8012.88</v>
      </c>
      <c r="F1252" s="3">
        <v>94375.46</v>
      </c>
      <c r="H1252" s="3">
        <v>482462.08</v>
      </c>
    </row>
    <row r="1253">
      <c r="A1253" s="2">
        <v>44576.0</v>
      </c>
      <c r="B1253" s="3">
        <v>112292.46</v>
      </c>
      <c r="C1253" s="3">
        <v>152255.67</v>
      </c>
      <c r="D1253" s="3">
        <v>62866.0</v>
      </c>
      <c r="E1253" s="3">
        <v>6216.96</v>
      </c>
      <c r="F1253" s="3">
        <v>94104.25</v>
      </c>
      <c r="H1253" s="3">
        <v>474495.46</v>
      </c>
    </row>
    <row r="1254">
      <c r="A1254" s="2">
        <v>44575.0</v>
      </c>
      <c r="B1254" s="3">
        <v>109005.5</v>
      </c>
      <c r="C1254" s="3">
        <v>143631.0</v>
      </c>
      <c r="D1254" s="3">
        <v>56829.42</v>
      </c>
      <c r="E1254" s="3">
        <v>9336.42</v>
      </c>
      <c r="F1254" s="3">
        <v>95928.33</v>
      </c>
      <c r="H1254" s="3">
        <v>457926.79</v>
      </c>
    </row>
    <row r="1255">
      <c r="A1255" s="2">
        <v>44574.0</v>
      </c>
      <c r="B1255" s="3">
        <v>113683.25</v>
      </c>
      <c r="C1255" s="3">
        <v>170827.29</v>
      </c>
      <c r="D1255" s="3">
        <v>29032.75</v>
      </c>
      <c r="E1255" s="3">
        <v>9315.92</v>
      </c>
      <c r="F1255" s="3">
        <v>96352.79</v>
      </c>
      <c r="H1255" s="3">
        <v>460115.42</v>
      </c>
    </row>
    <row r="1256">
      <c r="A1256" s="2">
        <v>44573.0</v>
      </c>
      <c r="B1256" s="3">
        <v>116842.79</v>
      </c>
      <c r="C1256" s="3">
        <v>170176.13</v>
      </c>
      <c r="D1256" s="3">
        <v>41166.54</v>
      </c>
      <c r="E1256" s="3">
        <v>9794.75</v>
      </c>
      <c r="F1256" s="3">
        <v>96694.08</v>
      </c>
      <c r="H1256" s="3">
        <v>478610.83</v>
      </c>
    </row>
    <row r="1257">
      <c r="A1257" s="2">
        <v>44572.0</v>
      </c>
      <c r="B1257" s="3">
        <v>117643.71</v>
      </c>
      <c r="C1257" s="3">
        <v>173754.67</v>
      </c>
      <c r="D1257" s="3">
        <v>60406.21</v>
      </c>
      <c r="E1257" s="3">
        <v>10444.5</v>
      </c>
      <c r="F1257" s="3">
        <v>96120.42</v>
      </c>
      <c r="H1257" s="3">
        <v>504742.42</v>
      </c>
    </row>
    <row r="1258">
      <c r="A1258" s="2">
        <v>44571.0</v>
      </c>
      <c r="B1258" s="3">
        <v>121335.29</v>
      </c>
      <c r="C1258" s="3">
        <v>176534.42</v>
      </c>
      <c r="D1258" s="3">
        <v>35762.38</v>
      </c>
      <c r="E1258" s="3">
        <v>8798.58</v>
      </c>
      <c r="F1258" s="3">
        <v>95412.08</v>
      </c>
      <c r="H1258" s="3">
        <v>484805.08</v>
      </c>
    </row>
    <row r="1259">
      <c r="A1259" s="2">
        <v>44570.0</v>
      </c>
      <c r="B1259" s="3">
        <v>102427.92</v>
      </c>
      <c r="C1259" s="3">
        <v>133005.75</v>
      </c>
      <c r="D1259" s="3">
        <v>62689.67</v>
      </c>
      <c r="E1259" s="3">
        <v>8098.75</v>
      </c>
      <c r="F1259" s="3">
        <v>94744.42</v>
      </c>
      <c r="H1259" s="3">
        <v>443736.88</v>
      </c>
    </row>
    <row r="1260">
      <c r="A1260" s="2">
        <v>44569.0</v>
      </c>
      <c r="B1260" s="3">
        <v>111246.79</v>
      </c>
      <c r="C1260" s="3">
        <v>144037.0</v>
      </c>
      <c r="D1260" s="3">
        <v>71974.75</v>
      </c>
      <c r="E1260" s="3">
        <v>9502.0</v>
      </c>
      <c r="F1260" s="3">
        <v>95131.88</v>
      </c>
      <c r="H1260" s="3">
        <v>477734.63</v>
      </c>
    </row>
    <row r="1261">
      <c r="A1261" s="2">
        <v>44568.0</v>
      </c>
      <c r="B1261" s="3">
        <v>122245.67</v>
      </c>
      <c r="C1261" s="3">
        <v>183420.38</v>
      </c>
      <c r="D1261" s="3">
        <v>53594.46</v>
      </c>
      <c r="E1261" s="3">
        <v>9905.58</v>
      </c>
      <c r="F1261" s="3">
        <v>95536.33</v>
      </c>
      <c r="H1261" s="3">
        <v>511726.63</v>
      </c>
    </row>
    <row r="1262">
      <c r="A1262" s="2">
        <v>44567.0</v>
      </c>
      <c r="B1262" s="3">
        <v>109800.17</v>
      </c>
      <c r="C1262" s="3">
        <v>175406.13</v>
      </c>
      <c r="D1262" s="3">
        <v>52483.92</v>
      </c>
      <c r="E1262" s="3">
        <v>9582.17</v>
      </c>
      <c r="F1262" s="3">
        <v>96547.38</v>
      </c>
      <c r="H1262" s="3">
        <v>489077.83</v>
      </c>
    </row>
    <row r="1263">
      <c r="A1263" s="2">
        <v>44566.0</v>
      </c>
      <c r="B1263" s="3">
        <v>99483.33</v>
      </c>
      <c r="C1263" s="3">
        <v>160072.71</v>
      </c>
      <c r="D1263" s="3">
        <v>67442.67</v>
      </c>
      <c r="E1263" s="3">
        <v>8908.08</v>
      </c>
      <c r="F1263" s="3">
        <v>96250.71</v>
      </c>
      <c r="H1263" s="3">
        <v>476117.38</v>
      </c>
    </row>
    <row r="1264">
      <c r="A1264" s="2">
        <v>44565.0</v>
      </c>
      <c r="B1264" s="3">
        <v>98207.75</v>
      </c>
      <c r="C1264" s="3">
        <v>169394.08</v>
      </c>
      <c r="D1264" s="3">
        <v>75343.96</v>
      </c>
      <c r="E1264" s="3">
        <v>9206.0</v>
      </c>
      <c r="F1264" s="3">
        <v>96677.63</v>
      </c>
      <c r="H1264" s="3">
        <v>494891.79</v>
      </c>
    </row>
    <row r="1265">
      <c r="A1265" s="2">
        <v>44564.0</v>
      </c>
      <c r="B1265" s="3">
        <v>102188.5</v>
      </c>
      <c r="C1265" s="3">
        <v>184731.96</v>
      </c>
      <c r="D1265" s="3">
        <v>45764.88</v>
      </c>
      <c r="E1265" s="3">
        <v>9179.5</v>
      </c>
      <c r="F1265" s="3">
        <v>96541.71</v>
      </c>
      <c r="H1265" s="3">
        <v>485391.75</v>
      </c>
    </row>
    <row r="1266">
      <c r="A1266" s="2">
        <v>44563.0</v>
      </c>
      <c r="B1266" s="4">
        <v>92915.88</v>
      </c>
      <c r="C1266" s="4">
        <v>152269.5</v>
      </c>
      <c r="D1266" s="4">
        <v>42009.58</v>
      </c>
      <c r="E1266" s="4">
        <v>8559.88</v>
      </c>
      <c r="F1266" s="4">
        <v>96052.17</v>
      </c>
      <c r="H1266" s="4">
        <v>433875.04</v>
      </c>
    </row>
    <row r="1267">
      <c r="A1267" s="2">
        <v>44562.0</v>
      </c>
      <c r="B1267" s="4">
        <v>80192.42</v>
      </c>
      <c r="C1267" s="4">
        <v>119864.46</v>
      </c>
      <c r="D1267" s="4">
        <v>61907.38</v>
      </c>
      <c r="E1267" s="4">
        <v>8009.83</v>
      </c>
      <c r="F1267" s="4">
        <v>96050.21</v>
      </c>
      <c r="H1267" s="4">
        <v>408688.75</v>
      </c>
    </row>
    <row r="1268">
      <c r="A1268" s="2">
        <v>44561.0</v>
      </c>
      <c r="B1268" s="4">
        <v>81616.38</v>
      </c>
      <c r="C1268" s="4">
        <v>132626.17</v>
      </c>
      <c r="D1268" s="4">
        <v>54241.46</v>
      </c>
      <c r="E1268" s="4">
        <v>5682.21</v>
      </c>
      <c r="F1268" s="4">
        <v>96412.42</v>
      </c>
      <c r="H1268" s="4">
        <v>413201.79</v>
      </c>
    </row>
    <row r="1269">
      <c r="A1269" s="2">
        <v>44560.0</v>
      </c>
      <c r="B1269" s="4">
        <v>89606.63</v>
      </c>
      <c r="C1269" s="4">
        <v>157808.21</v>
      </c>
      <c r="D1269" s="4">
        <v>36782.25</v>
      </c>
      <c r="E1269" s="4">
        <v>5409.58</v>
      </c>
      <c r="F1269" s="4">
        <v>96482.75</v>
      </c>
      <c r="H1269" s="4">
        <v>429439.63</v>
      </c>
    </row>
    <row r="1270">
      <c r="A1270" s="2">
        <v>44559.0</v>
      </c>
      <c r="B1270" s="4">
        <v>90831.58</v>
      </c>
      <c r="C1270" s="4">
        <v>165561.5</v>
      </c>
      <c r="D1270" s="4">
        <v>32291.13</v>
      </c>
      <c r="E1270" s="4">
        <v>7009.33</v>
      </c>
      <c r="F1270" s="4">
        <v>97044.67</v>
      </c>
      <c r="H1270" s="4">
        <v>435523.04</v>
      </c>
    </row>
    <row r="1271">
      <c r="A1271" s="2">
        <v>44558.0</v>
      </c>
      <c r="B1271" s="4">
        <v>81028.21</v>
      </c>
      <c r="C1271" s="4">
        <v>149163.42</v>
      </c>
      <c r="D1271" s="4">
        <v>57728.71</v>
      </c>
      <c r="E1271" s="4">
        <v>6700.21</v>
      </c>
      <c r="F1271" s="4">
        <v>97418.0</v>
      </c>
      <c r="H1271" s="4">
        <v>433837.13</v>
      </c>
    </row>
    <row r="1272">
      <c r="A1272" s="2">
        <v>44557.0</v>
      </c>
      <c r="B1272" s="4">
        <v>78803.38</v>
      </c>
      <c r="C1272" s="4">
        <v>145759.46</v>
      </c>
      <c r="D1272" s="4">
        <v>56242.0</v>
      </c>
      <c r="E1272" s="4">
        <v>6049.25</v>
      </c>
      <c r="F1272" s="4">
        <v>97390.71</v>
      </c>
      <c r="H1272" s="4">
        <v>425645.96</v>
      </c>
    </row>
    <row r="1273">
      <c r="A1273" s="2">
        <v>44556.0</v>
      </c>
      <c r="B1273" s="4">
        <v>69160.83</v>
      </c>
      <c r="C1273" s="4">
        <v>112480.54</v>
      </c>
      <c r="D1273" s="4">
        <v>65745.46</v>
      </c>
      <c r="E1273" s="4">
        <v>7840.71</v>
      </c>
      <c r="F1273" s="4">
        <v>97072.21</v>
      </c>
      <c r="H1273" s="4">
        <v>388929.04</v>
      </c>
    </row>
    <row r="1274">
      <c r="A1274" s="2">
        <v>44555.0</v>
      </c>
      <c r="B1274" s="4">
        <v>77618.38</v>
      </c>
      <c r="C1274" s="4">
        <v>117115.75</v>
      </c>
      <c r="D1274" s="4">
        <v>43701.29</v>
      </c>
      <c r="E1274" s="4">
        <v>8388.29</v>
      </c>
      <c r="F1274" s="4">
        <v>97055.88</v>
      </c>
      <c r="H1274" s="4">
        <v>379798.0</v>
      </c>
    </row>
    <row r="1275">
      <c r="A1275" s="2">
        <v>44554.0</v>
      </c>
      <c r="B1275" s="4">
        <v>71368.67</v>
      </c>
      <c r="C1275" s="4">
        <v>120519.08</v>
      </c>
      <c r="D1275" s="4">
        <v>77618.21</v>
      </c>
      <c r="E1275" s="4">
        <v>6845.79</v>
      </c>
      <c r="F1275" s="4">
        <v>97395.21</v>
      </c>
      <c r="H1275" s="4">
        <v>412601.08</v>
      </c>
    </row>
    <row r="1276">
      <c r="A1276" s="2">
        <v>44553.0</v>
      </c>
      <c r="B1276" s="4">
        <v>87815.25</v>
      </c>
      <c r="C1276" s="4">
        <v>152200.17</v>
      </c>
      <c r="D1276" s="4">
        <v>66172.71</v>
      </c>
      <c r="E1276" s="4">
        <v>7420.92</v>
      </c>
      <c r="F1276" s="4">
        <v>97969.58</v>
      </c>
      <c r="H1276" s="4">
        <v>453000.92</v>
      </c>
    </row>
    <row r="1277">
      <c r="A1277" s="2">
        <v>44552.0</v>
      </c>
      <c r="B1277" s="4">
        <v>92947.75</v>
      </c>
      <c r="C1277" s="4">
        <v>177791.63</v>
      </c>
      <c r="D1277" s="4">
        <v>43949.79</v>
      </c>
      <c r="E1277" s="4">
        <v>8556.92</v>
      </c>
      <c r="F1277" s="4">
        <v>97867.33</v>
      </c>
      <c r="H1277" s="4">
        <v>462504.79</v>
      </c>
    </row>
    <row r="1278">
      <c r="A1278" s="2">
        <v>44551.0</v>
      </c>
      <c r="B1278" s="4">
        <v>92767.96</v>
      </c>
      <c r="C1278" s="4">
        <v>193755.13</v>
      </c>
      <c r="D1278" s="4">
        <v>42724.71</v>
      </c>
      <c r="E1278" s="4">
        <v>4664.0</v>
      </c>
      <c r="F1278" s="4">
        <v>97896.33</v>
      </c>
      <c r="H1278" s="4">
        <v>476537.96</v>
      </c>
    </row>
    <row r="1279">
      <c r="A1279" s="2">
        <v>44550.0</v>
      </c>
      <c r="B1279" s="4">
        <v>89978.67</v>
      </c>
      <c r="C1279" s="4">
        <v>193576.29</v>
      </c>
      <c r="D1279" s="4">
        <v>42957.38</v>
      </c>
      <c r="E1279" s="4">
        <v>7791.21</v>
      </c>
      <c r="F1279" s="4">
        <v>97313.33</v>
      </c>
      <c r="H1279" s="4">
        <v>478361.04</v>
      </c>
    </row>
    <row r="1280">
      <c r="A1280" s="2">
        <v>44549.0</v>
      </c>
      <c r="B1280" s="4">
        <v>84120.46</v>
      </c>
      <c r="C1280" s="4">
        <v>159452.58</v>
      </c>
      <c r="D1280" s="4">
        <v>46907.79</v>
      </c>
      <c r="E1280" s="4">
        <v>6711.67</v>
      </c>
      <c r="F1280" s="4">
        <v>96259.58</v>
      </c>
      <c r="H1280" s="4">
        <v>434551.08</v>
      </c>
    </row>
    <row r="1281">
      <c r="A1281" s="2">
        <v>44548.0</v>
      </c>
      <c r="B1281" s="4">
        <v>80476.08</v>
      </c>
      <c r="C1281" s="4">
        <v>144447.46</v>
      </c>
      <c r="D1281" s="4">
        <v>52030.0</v>
      </c>
      <c r="E1281" s="4">
        <v>6776.88</v>
      </c>
      <c r="F1281" s="4">
        <v>97173.0</v>
      </c>
      <c r="H1281" s="4">
        <v>422289.38</v>
      </c>
    </row>
    <row r="1282">
      <c r="A1282" s="2">
        <v>44547.0</v>
      </c>
      <c r="B1282" s="4">
        <v>81867.83</v>
      </c>
      <c r="C1282" s="4">
        <v>160693.92</v>
      </c>
      <c r="D1282" s="4">
        <v>44926.71</v>
      </c>
      <c r="E1282" s="4">
        <v>7286.58</v>
      </c>
      <c r="F1282" s="4">
        <v>97475.58</v>
      </c>
      <c r="H1282" s="4">
        <v>433840.25</v>
      </c>
    </row>
    <row r="1283">
      <c r="A1283" s="2">
        <v>44546.0</v>
      </c>
      <c r="B1283" s="4">
        <v>77159.38</v>
      </c>
      <c r="C1283" s="4">
        <v>155066.38</v>
      </c>
      <c r="D1283" s="4">
        <v>57498.75</v>
      </c>
      <c r="E1283" s="4">
        <v>7428.75</v>
      </c>
      <c r="F1283" s="4">
        <v>96957.79</v>
      </c>
      <c r="H1283" s="4">
        <v>434918.83</v>
      </c>
    </row>
    <row r="1284">
      <c r="A1284" s="2">
        <v>44545.0</v>
      </c>
      <c r="B1284" s="4">
        <v>72121.5</v>
      </c>
      <c r="C1284" s="4">
        <v>147237.75</v>
      </c>
      <c r="D1284" s="4">
        <v>78413.38</v>
      </c>
      <c r="E1284" s="4">
        <v>7269.29</v>
      </c>
      <c r="F1284" s="4">
        <v>97022.5</v>
      </c>
      <c r="H1284" s="4">
        <v>442209.75</v>
      </c>
    </row>
    <row r="1285">
      <c r="A1285" s="2">
        <v>44544.0</v>
      </c>
      <c r="B1285" s="4">
        <v>82483.46</v>
      </c>
      <c r="C1285" s="4">
        <v>154430.83</v>
      </c>
      <c r="D1285" s="4">
        <v>69267.67</v>
      </c>
      <c r="E1285" s="4">
        <v>6433.75</v>
      </c>
      <c r="F1285" s="4">
        <v>96938.42</v>
      </c>
      <c r="H1285" s="4">
        <v>449691.13</v>
      </c>
    </row>
    <row r="1286">
      <c r="A1286" s="2">
        <v>44543.0</v>
      </c>
      <c r="B1286" s="4">
        <v>85005.79</v>
      </c>
      <c r="C1286" s="4">
        <v>167545.25</v>
      </c>
      <c r="D1286" s="4">
        <v>57027.08</v>
      </c>
      <c r="E1286" s="4">
        <v>7390.42</v>
      </c>
      <c r="F1286" s="4">
        <v>96126.67</v>
      </c>
      <c r="H1286" s="4">
        <v>455313.5</v>
      </c>
    </row>
    <row r="1287">
      <c r="A1287" s="2">
        <v>44542.0</v>
      </c>
      <c r="B1287" s="4">
        <v>71272.75</v>
      </c>
      <c r="C1287" s="4">
        <v>135946.63</v>
      </c>
      <c r="D1287" s="4">
        <v>76698.29</v>
      </c>
      <c r="E1287" s="4">
        <v>9501.38</v>
      </c>
      <c r="F1287" s="4">
        <v>93981.54</v>
      </c>
      <c r="H1287" s="4">
        <v>425408.92</v>
      </c>
    </row>
    <row r="1288">
      <c r="A1288" s="2">
        <v>44541.0</v>
      </c>
      <c r="B1288" s="4">
        <v>71593.46</v>
      </c>
      <c r="C1288" s="4">
        <v>136437.75</v>
      </c>
      <c r="D1288" s="4">
        <v>67951.21</v>
      </c>
      <c r="E1288" s="4">
        <v>8043.04</v>
      </c>
      <c r="F1288" s="4">
        <v>92444.13</v>
      </c>
      <c r="H1288" s="4">
        <v>414470.75</v>
      </c>
    </row>
    <row r="1289">
      <c r="A1289" s="2">
        <v>44540.0</v>
      </c>
      <c r="B1289" s="4">
        <v>77067.04</v>
      </c>
      <c r="C1289" s="4">
        <v>158463.54</v>
      </c>
      <c r="D1289" s="4">
        <v>70945.75</v>
      </c>
      <c r="E1289" s="4">
        <v>6218.33</v>
      </c>
      <c r="F1289" s="4">
        <v>92409.33</v>
      </c>
      <c r="H1289" s="4">
        <v>445966.25</v>
      </c>
    </row>
    <row r="1290">
      <c r="A1290" s="2">
        <v>44539.0</v>
      </c>
      <c r="B1290" s="4">
        <v>86790.67</v>
      </c>
      <c r="C1290" s="4">
        <v>171626.5</v>
      </c>
      <c r="D1290" s="4">
        <v>65831.96</v>
      </c>
      <c r="E1290" s="4">
        <v>5005.04</v>
      </c>
      <c r="F1290" s="4">
        <v>93848.13</v>
      </c>
      <c r="H1290" s="4">
        <v>464683.58</v>
      </c>
    </row>
    <row r="1291">
      <c r="A1291" s="2">
        <v>44538.0</v>
      </c>
      <c r="B1291" s="4">
        <v>90124.42</v>
      </c>
      <c r="C1291" s="4">
        <v>185040.25</v>
      </c>
      <c r="D1291" s="4">
        <v>42484.17</v>
      </c>
      <c r="E1291" s="4">
        <v>6954.13</v>
      </c>
      <c r="F1291" s="4">
        <v>93994.54</v>
      </c>
      <c r="H1291" s="4">
        <v>459871.46</v>
      </c>
    </row>
    <row r="1292">
      <c r="A1292" s="2">
        <v>44537.0</v>
      </c>
      <c r="B1292" s="4">
        <v>92002.63</v>
      </c>
      <c r="C1292" s="4">
        <v>189530.88</v>
      </c>
      <c r="D1292" s="4">
        <v>38223.29</v>
      </c>
      <c r="E1292" s="4">
        <v>5918.71</v>
      </c>
      <c r="F1292" s="4">
        <v>93022.46</v>
      </c>
      <c r="H1292" s="4">
        <v>459311.13</v>
      </c>
    </row>
    <row r="1293">
      <c r="A1293" s="2">
        <v>44536.0</v>
      </c>
      <c r="B1293" s="4">
        <v>81050.21</v>
      </c>
      <c r="C1293" s="4">
        <v>155544.67</v>
      </c>
      <c r="D1293" s="4">
        <v>60231.71</v>
      </c>
      <c r="E1293" s="4">
        <v>7351.21</v>
      </c>
      <c r="F1293" s="4">
        <v>92410.0</v>
      </c>
      <c r="H1293" s="4">
        <v>435903.96</v>
      </c>
    </row>
    <row r="1294">
      <c r="A1294" s="2">
        <v>44535.0</v>
      </c>
      <c r="B1294" s="4">
        <v>71445.79</v>
      </c>
      <c r="C1294" s="4">
        <v>129047.79</v>
      </c>
      <c r="D1294" s="4">
        <v>68914.5</v>
      </c>
      <c r="E1294" s="4">
        <v>7421.5</v>
      </c>
      <c r="F1294" s="4">
        <v>93164.04</v>
      </c>
      <c r="H1294" s="4">
        <v>406572.96</v>
      </c>
    </row>
    <row r="1295">
      <c r="A1295" s="2">
        <v>44534.0</v>
      </c>
      <c r="B1295" s="4">
        <v>78464.29</v>
      </c>
      <c r="C1295" s="4">
        <v>149738.21</v>
      </c>
      <c r="D1295" s="4">
        <v>38859.58</v>
      </c>
      <c r="E1295" s="4">
        <v>8586.96</v>
      </c>
      <c r="F1295" s="4">
        <v>92495.63</v>
      </c>
      <c r="H1295" s="4">
        <v>405075.46</v>
      </c>
    </row>
    <row r="1296">
      <c r="A1296" s="2">
        <v>44533.0</v>
      </c>
      <c r="B1296" s="4">
        <v>77896.33</v>
      </c>
      <c r="C1296" s="4">
        <v>153230.38</v>
      </c>
      <c r="D1296" s="4">
        <v>45605.75</v>
      </c>
      <c r="E1296" s="4">
        <v>10004.79</v>
      </c>
      <c r="F1296" s="4">
        <v>92508.08</v>
      </c>
      <c r="H1296" s="4">
        <v>418529.83</v>
      </c>
    </row>
    <row r="1297">
      <c r="A1297" s="2">
        <v>44532.0</v>
      </c>
      <c r="B1297" s="4">
        <v>78400.42</v>
      </c>
      <c r="C1297" s="4">
        <v>155261.54</v>
      </c>
      <c r="D1297" s="4">
        <v>47349.42</v>
      </c>
      <c r="E1297" s="4">
        <v>9911.21</v>
      </c>
      <c r="F1297" s="4">
        <v>91591.04</v>
      </c>
      <c r="H1297" s="4">
        <v>419198.5</v>
      </c>
    </row>
    <row r="1298">
      <c r="A1298" s="2">
        <v>44531.0</v>
      </c>
      <c r="B1298" s="4">
        <v>82476.13</v>
      </c>
      <c r="C1298" s="4">
        <v>168507.75</v>
      </c>
      <c r="D1298" s="4">
        <v>45644.83</v>
      </c>
      <c r="E1298" s="4">
        <v>9557.92</v>
      </c>
      <c r="F1298" s="4">
        <v>91850.96</v>
      </c>
      <c r="H1298" s="4">
        <v>434248.75</v>
      </c>
    </row>
    <row r="1299">
      <c r="A1299" s="2">
        <v>44530.0</v>
      </c>
      <c r="B1299" s="4">
        <v>87515.25</v>
      </c>
      <c r="C1299" s="4">
        <v>172353.88</v>
      </c>
      <c r="D1299" s="4">
        <v>45437.0</v>
      </c>
      <c r="E1299" s="4">
        <v>10680.46</v>
      </c>
      <c r="F1299" s="4">
        <v>92512.25</v>
      </c>
      <c r="H1299" s="4">
        <v>447097.75</v>
      </c>
    </row>
    <row r="1300">
      <c r="A1300" s="2">
        <v>44529.0</v>
      </c>
      <c r="B1300" s="4">
        <v>86150.58</v>
      </c>
      <c r="C1300" s="4">
        <v>168032.92</v>
      </c>
      <c r="D1300" s="4">
        <v>49418.33</v>
      </c>
      <c r="E1300" s="4">
        <v>11049.04</v>
      </c>
      <c r="F1300" s="4">
        <v>93372.29</v>
      </c>
      <c r="H1300" s="4">
        <v>445679.04</v>
      </c>
    </row>
    <row r="1301">
      <c r="A1301" s="2">
        <v>44528.0</v>
      </c>
      <c r="B1301" s="4">
        <v>82006.33</v>
      </c>
      <c r="C1301" s="4">
        <v>147543.42</v>
      </c>
      <c r="D1301" s="4">
        <v>41807.58</v>
      </c>
      <c r="E1301" s="4">
        <v>9139.88</v>
      </c>
      <c r="F1301" s="4">
        <v>93399.38</v>
      </c>
      <c r="H1301" s="4">
        <v>407758.33</v>
      </c>
    </row>
    <row r="1302">
      <c r="A1302" s="2">
        <v>44527.0</v>
      </c>
      <c r="B1302" s="4">
        <v>79620.29</v>
      </c>
      <c r="C1302" s="4">
        <v>148549.13</v>
      </c>
      <c r="D1302" s="4">
        <v>49431.25</v>
      </c>
      <c r="E1302" s="4">
        <v>9267.46</v>
      </c>
      <c r="F1302" s="4">
        <v>93494.0</v>
      </c>
      <c r="H1302" s="4">
        <v>416608.0</v>
      </c>
    </row>
    <row r="1303">
      <c r="A1303" s="2">
        <v>44526.0</v>
      </c>
      <c r="B1303" s="4">
        <v>78739.21</v>
      </c>
      <c r="C1303" s="4">
        <v>141526.04</v>
      </c>
      <c r="D1303" s="4">
        <v>51380.71</v>
      </c>
      <c r="E1303" s="4">
        <v>9358.33</v>
      </c>
      <c r="F1303" s="4">
        <v>93495.92</v>
      </c>
      <c r="H1303" s="4">
        <v>409325.58</v>
      </c>
    </row>
    <row r="1304">
      <c r="A1304" s="2">
        <v>44525.0</v>
      </c>
      <c r="B1304" s="4">
        <v>76739.21</v>
      </c>
      <c r="C1304" s="4">
        <v>129889.13</v>
      </c>
      <c r="D1304" s="4">
        <v>57376.13</v>
      </c>
      <c r="E1304" s="4">
        <v>9433.79</v>
      </c>
      <c r="F1304" s="4">
        <v>93342.71</v>
      </c>
      <c r="H1304" s="4">
        <v>403443.38</v>
      </c>
    </row>
    <row r="1305">
      <c r="A1305" s="2">
        <v>44524.0</v>
      </c>
      <c r="B1305" s="4">
        <v>81453.79</v>
      </c>
      <c r="C1305" s="4">
        <v>148316.83</v>
      </c>
      <c r="D1305" s="4">
        <v>75222.21</v>
      </c>
      <c r="E1305" s="4">
        <v>9373.0</v>
      </c>
      <c r="F1305" s="4">
        <v>93159.17</v>
      </c>
      <c r="H1305" s="4">
        <v>447200.13</v>
      </c>
    </row>
    <row r="1306">
      <c r="A1306" s="2">
        <v>44523.0</v>
      </c>
      <c r="B1306" s="4">
        <v>85142.38</v>
      </c>
      <c r="C1306" s="4">
        <v>158277.83</v>
      </c>
      <c r="D1306" s="4">
        <v>66776.29</v>
      </c>
      <c r="E1306" s="4">
        <v>9320.88</v>
      </c>
      <c r="F1306" s="4">
        <v>92933.67</v>
      </c>
      <c r="H1306" s="4">
        <v>452025.29</v>
      </c>
    </row>
    <row r="1307">
      <c r="A1307" s="2">
        <v>44522.0</v>
      </c>
      <c r="B1307" s="4">
        <v>90367.29</v>
      </c>
      <c r="C1307" s="4">
        <v>168385.58</v>
      </c>
      <c r="D1307" s="4">
        <v>33136.46</v>
      </c>
      <c r="E1307" s="4">
        <v>8388.38</v>
      </c>
      <c r="F1307" s="4">
        <v>91432.33</v>
      </c>
      <c r="H1307" s="4">
        <v>430081.46</v>
      </c>
    </row>
    <row r="1308">
      <c r="A1308" s="2">
        <v>44521.0</v>
      </c>
      <c r="B1308" s="4">
        <v>79834.67</v>
      </c>
      <c r="C1308" s="4">
        <v>137582.54</v>
      </c>
      <c r="D1308" s="4">
        <v>52883.83</v>
      </c>
      <c r="E1308" s="4">
        <v>7734.17</v>
      </c>
      <c r="F1308" s="4">
        <v>90827.92</v>
      </c>
      <c r="H1308" s="4">
        <v>404176.88</v>
      </c>
    </row>
    <row r="1309">
      <c r="A1309" s="2">
        <v>44520.0</v>
      </c>
      <c r="B1309" s="4">
        <v>84591.83</v>
      </c>
      <c r="C1309" s="4">
        <v>152043.0</v>
      </c>
      <c r="D1309" s="4">
        <v>45987.5</v>
      </c>
      <c r="E1309" s="4">
        <v>9624.79</v>
      </c>
      <c r="F1309" s="4">
        <v>88818.88</v>
      </c>
      <c r="H1309" s="4">
        <v>417257.96</v>
      </c>
    </row>
    <row r="1310">
      <c r="A1310" s="2">
        <v>44519.0</v>
      </c>
      <c r="B1310" s="4">
        <v>76897.75</v>
      </c>
      <c r="C1310" s="4">
        <v>159769.21</v>
      </c>
      <c r="D1310" s="4">
        <v>62462.79</v>
      </c>
      <c r="E1310" s="4">
        <v>9155.17</v>
      </c>
      <c r="F1310" s="4">
        <v>88390.71</v>
      </c>
      <c r="H1310" s="4">
        <v>435504.25</v>
      </c>
    </row>
    <row r="1311">
      <c r="A1311" s="2">
        <v>44518.0</v>
      </c>
      <c r="B1311" s="4">
        <v>78491.96</v>
      </c>
      <c r="C1311" s="4">
        <v>152863.92</v>
      </c>
      <c r="D1311" s="4">
        <v>55234.83</v>
      </c>
      <c r="E1311" s="4">
        <v>8837.25</v>
      </c>
      <c r="F1311" s="4">
        <v>89059.38</v>
      </c>
      <c r="H1311" s="4">
        <v>421558.58</v>
      </c>
    </row>
    <row r="1312">
      <c r="A1312" s="2">
        <v>44517.0</v>
      </c>
      <c r="B1312" s="4">
        <v>74436.13</v>
      </c>
      <c r="C1312" s="4">
        <v>140464.79</v>
      </c>
      <c r="D1312" s="4">
        <v>72137.38</v>
      </c>
      <c r="E1312" s="4">
        <v>9800.25</v>
      </c>
      <c r="F1312" s="4">
        <v>89712.13</v>
      </c>
      <c r="H1312" s="4">
        <v>422984.67</v>
      </c>
    </row>
    <row r="1313">
      <c r="A1313" s="2">
        <v>44516.0</v>
      </c>
      <c r="B1313" s="4">
        <v>77646.5</v>
      </c>
      <c r="C1313" s="4">
        <v>143432.13</v>
      </c>
      <c r="D1313" s="4">
        <v>73116.42</v>
      </c>
      <c r="E1313" s="4">
        <v>9145.21</v>
      </c>
      <c r="F1313" s="4">
        <v>89357.83</v>
      </c>
      <c r="H1313" s="4">
        <v>429113.33</v>
      </c>
    </row>
    <row r="1314">
      <c r="A1314" s="2">
        <v>44515.0</v>
      </c>
      <c r="B1314" s="4">
        <v>84589.75</v>
      </c>
      <c r="C1314" s="4">
        <v>164825.0</v>
      </c>
      <c r="D1314" s="4">
        <v>43522.92</v>
      </c>
      <c r="E1314" s="4">
        <v>10305.29</v>
      </c>
      <c r="F1314" s="4">
        <v>88331.54</v>
      </c>
      <c r="H1314" s="4">
        <v>427562.58</v>
      </c>
    </row>
    <row r="1315">
      <c r="A1315" s="2">
        <v>44514.0</v>
      </c>
      <c r="B1315" s="4">
        <v>77922.17</v>
      </c>
      <c r="C1315" s="4">
        <v>143357.88</v>
      </c>
      <c r="D1315" s="4">
        <v>49269.25</v>
      </c>
      <c r="E1315" s="4">
        <v>10829.17</v>
      </c>
      <c r="F1315" s="4">
        <v>87771.04</v>
      </c>
      <c r="H1315" s="4">
        <v>403523.08</v>
      </c>
    </row>
    <row r="1316">
      <c r="A1316" s="2">
        <v>44513.0</v>
      </c>
      <c r="B1316" s="4">
        <v>77979.33</v>
      </c>
      <c r="C1316" s="4">
        <v>141354.17</v>
      </c>
      <c r="D1316" s="4">
        <v>50579.0</v>
      </c>
      <c r="E1316" s="4">
        <v>10305.71</v>
      </c>
      <c r="F1316" s="4">
        <v>87357.88</v>
      </c>
      <c r="H1316" s="4">
        <v>401391.38</v>
      </c>
    </row>
    <row r="1317">
      <c r="A1317" s="2">
        <v>44512.0</v>
      </c>
      <c r="B1317" s="4">
        <v>73146.25</v>
      </c>
      <c r="C1317" s="4">
        <v>142689.17</v>
      </c>
      <c r="D1317" s="4">
        <v>64721.88</v>
      </c>
      <c r="E1317" s="4">
        <v>10660.79</v>
      </c>
      <c r="F1317" s="4">
        <v>86996.75</v>
      </c>
      <c r="H1317" s="4">
        <v>412461.33</v>
      </c>
    </row>
    <row r="1318">
      <c r="A1318" s="2">
        <v>44511.0</v>
      </c>
      <c r="B1318" s="4">
        <v>73780.21</v>
      </c>
      <c r="C1318" s="4">
        <v>145874.33</v>
      </c>
      <c r="D1318" s="4">
        <v>55364.96</v>
      </c>
      <c r="E1318" s="4">
        <v>10052.46</v>
      </c>
      <c r="F1318" s="4">
        <v>86829.25</v>
      </c>
      <c r="H1318" s="4">
        <v>407889.88</v>
      </c>
    </row>
    <row r="1319">
      <c r="A1319" s="2">
        <v>44510.0</v>
      </c>
      <c r="B1319" s="4">
        <v>76431.58</v>
      </c>
      <c r="C1319" s="4">
        <v>137431.67</v>
      </c>
      <c r="D1319" s="4">
        <v>60848.21</v>
      </c>
      <c r="E1319" s="4">
        <v>10040.92</v>
      </c>
      <c r="F1319" s="4">
        <v>86527.33</v>
      </c>
      <c r="H1319" s="4">
        <v>406748.08</v>
      </c>
    </row>
    <row r="1320">
      <c r="A1320" s="2">
        <v>44509.0</v>
      </c>
      <c r="B1320" s="4">
        <v>84749.08</v>
      </c>
      <c r="C1320" s="4">
        <v>153525.21</v>
      </c>
      <c r="D1320" s="4">
        <v>37902.88</v>
      </c>
      <c r="E1320" s="4">
        <v>9239.13</v>
      </c>
      <c r="F1320" s="4">
        <v>86124.88</v>
      </c>
      <c r="H1320" s="4">
        <v>407130.21</v>
      </c>
    </row>
    <row r="1321">
      <c r="A1321" s="2">
        <v>44508.0</v>
      </c>
      <c r="B1321" s="4">
        <v>78974.08</v>
      </c>
      <c r="C1321" s="4">
        <v>140654.5</v>
      </c>
      <c r="D1321" s="4">
        <v>54690.58</v>
      </c>
      <c r="E1321" s="4">
        <v>11726.96</v>
      </c>
      <c r="F1321" s="4">
        <v>84843.25</v>
      </c>
      <c r="H1321" s="4">
        <v>407588.17</v>
      </c>
    </row>
    <row r="1322">
      <c r="A1322" s="2">
        <v>44507.0</v>
      </c>
      <c r="B1322" s="4">
        <v>71795.8</v>
      </c>
      <c r="C1322" s="4">
        <v>126245.76</v>
      </c>
      <c r="D1322" s="4">
        <v>60538.48</v>
      </c>
      <c r="E1322" s="4">
        <v>9872.0</v>
      </c>
      <c r="F1322" s="4">
        <v>83527.64</v>
      </c>
      <c r="H1322" s="4">
        <v>385325.48</v>
      </c>
    </row>
    <row r="1323">
      <c r="A1323" s="2">
        <v>44506.0</v>
      </c>
      <c r="B1323" s="4">
        <v>77048.46</v>
      </c>
      <c r="C1323" s="4">
        <v>149556.17</v>
      </c>
      <c r="D1323" s="4">
        <v>46424.88</v>
      </c>
      <c r="E1323" s="4">
        <v>9902.67</v>
      </c>
      <c r="F1323" s="4">
        <v>81863.54</v>
      </c>
      <c r="H1323" s="4">
        <v>398890.38</v>
      </c>
    </row>
    <row r="1324">
      <c r="A1324" s="2">
        <v>44505.0</v>
      </c>
      <c r="B1324" s="4">
        <v>83057.83</v>
      </c>
      <c r="C1324" s="4">
        <v>172260.63</v>
      </c>
      <c r="D1324" s="4">
        <v>41260.04</v>
      </c>
      <c r="E1324" s="4">
        <v>9423.25</v>
      </c>
      <c r="F1324" s="4">
        <v>80587.13</v>
      </c>
      <c r="H1324" s="4">
        <v>424216.0</v>
      </c>
    </row>
    <row r="1325">
      <c r="A1325" s="2">
        <v>44504.0</v>
      </c>
      <c r="B1325" s="4">
        <v>87448.5</v>
      </c>
      <c r="C1325" s="4">
        <v>184457.79</v>
      </c>
      <c r="D1325" s="4">
        <v>27061.63</v>
      </c>
      <c r="E1325" s="4">
        <v>8810.92</v>
      </c>
      <c r="F1325" s="4">
        <v>79303.63</v>
      </c>
      <c r="H1325" s="4">
        <v>425429.83</v>
      </c>
    </row>
    <row r="1326">
      <c r="A1326" s="2">
        <v>44503.0</v>
      </c>
      <c r="B1326" s="4">
        <v>89166.29</v>
      </c>
      <c r="C1326" s="4">
        <v>187398.92</v>
      </c>
      <c r="D1326" s="4">
        <v>17613.08</v>
      </c>
      <c r="E1326" s="4">
        <v>9466.04</v>
      </c>
      <c r="F1326" s="4">
        <v>77899.21</v>
      </c>
      <c r="H1326" s="4">
        <v>419925.46</v>
      </c>
    </row>
    <row r="1327">
      <c r="A1327" s="2">
        <v>44502.0</v>
      </c>
      <c r="B1327" s="4">
        <v>85856.88</v>
      </c>
      <c r="C1327" s="4">
        <v>179129.63</v>
      </c>
      <c r="D1327" s="4">
        <v>24552.79</v>
      </c>
      <c r="E1327" s="4">
        <v>8899.33</v>
      </c>
      <c r="F1327" s="4">
        <v>75974.92</v>
      </c>
      <c r="H1327" s="4">
        <v>412785.96</v>
      </c>
    </row>
    <row r="1328">
      <c r="A1328" s="2">
        <v>44501.0</v>
      </c>
      <c r="B1328" s="4">
        <v>81393.21</v>
      </c>
      <c r="C1328" s="4">
        <v>166632.83</v>
      </c>
      <c r="D1328" s="4">
        <v>32849.04</v>
      </c>
      <c r="E1328" s="4">
        <v>9452.75</v>
      </c>
      <c r="F1328" s="4">
        <v>75261.92</v>
      </c>
      <c r="H1328" s="4">
        <v>403084.63</v>
      </c>
    </row>
    <row r="1329">
      <c r="A1329" s="2">
        <v>44500.0</v>
      </c>
      <c r="B1329" s="4">
        <v>68719.21</v>
      </c>
      <c r="C1329" s="4">
        <v>128658.92</v>
      </c>
      <c r="D1329" s="4">
        <v>53164.88</v>
      </c>
      <c r="E1329" s="4">
        <v>10870.5</v>
      </c>
      <c r="F1329" s="4">
        <v>74875.92</v>
      </c>
      <c r="H1329" s="4">
        <v>369965.54</v>
      </c>
    </row>
    <row r="1330">
      <c r="A1330" s="2">
        <v>44499.0</v>
      </c>
      <c r="B1330" s="4">
        <v>74234.83</v>
      </c>
      <c r="C1330" s="4">
        <v>144525.25</v>
      </c>
      <c r="D1330" s="4">
        <v>37018.79</v>
      </c>
      <c r="E1330" s="4">
        <v>11360.17</v>
      </c>
      <c r="F1330" s="4">
        <v>74619.17</v>
      </c>
      <c r="H1330" s="4">
        <v>375005.79</v>
      </c>
    </row>
    <row r="1331">
      <c r="A1331" s="2">
        <v>44498.0</v>
      </c>
      <c r="B1331" s="4">
        <v>73429.67</v>
      </c>
      <c r="C1331" s="4">
        <v>149824.13</v>
      </c>
      <c r="D1331" s="4">
        <v>54612.54</v>
      </c>
      <c r="E1331" s="4">
        <v>10919.21</v>
      </c>
      <c r="F1331" s="4">
        <v>74753.29</v>
      </c>
      <c r="H1331" s="4">
        <v>398389.17</v>
      </c>
    </row>
    <row r="1332">
      <c r="A1332" s="2">
        <v>44497.0</v>
      </c>
      <c r="B1332" s="4">
        <v>72779.71</v>
      </c>
      <c r="C1332" s="4">
        <v>149050.5</v>
      </c>
      <c r="D1332" s="4">
        <v>63089.71</v>
      </c>
      <c r="E1332" s="4">
        <v>9374.88</v>
      </c>
      <c r="F1332" s="4">
        <v>74714.42</v>
      </c>
      <c r="H1332" s="4">
        <v>404616.92</v>
      </c>
    </row>
    <row r="1333">
      <c r="A1333" s="2">
        <v>44496.0</v>
      </c>
      <c r="B1333" s="4">
        <v>74282.08</v>
      </c>
      <c r="C1333" s="4">
        <v>152186.25</v>
      </c>
      <c r="D1333" s="4">
        <v>64133.58</v>
      </c>
      <c r="E1333" s="4">
        <v>10920.67</v>
      </c>
      <c r="F1333" s="4">
        <v>74645.5</v>
      </c>
      <c r="H1333" s="4">
        <v>410338.08</v>
      </c>
    </row>
    <row r="1334">
      <c r="A1334" s="2">
        <v>44495.0</v>
      </c>
      <c r="B1334" s="4">
        <v>73003.5</v>
      </c>
      <c r="C1334" s="4">
        <v>156191.33</v>
      </c>
      <c r="D1334" s="4">
        <v>70419.21</v>
      </c>
      <c r="E1334" s="4">
        <v>10639.96</v>
      </c>
      <c r="F1334" s="4">
        <v>74234.0</v>
      </c>
      <c r="H1334" s="4">
        <v>419081.83</v>
      </c>
    </row>
    <row r="1335">
      <c r="A1335" s="2">
        <v>44494.0</v>
      </c>
      <c r="B1335" s="4">
        <v>78538.79</v>
      </c>
      <c r="C1335" s="4">
        <v>174485.67</v>
      </c>
      <c r="D1335" s="4">
        <v>46826.25</v>
      </c>
      <c r="E1335" s="4">
        <v>8477.88</v>
      </c>
      <c r="F1335" s="4">
        <v>74870.92</v>
      </c>
      <c r="H1335" s="4">
        <v>419846.29</v>
      </c>
    </row>
    <row r="1336">
      <c r="A1336" s="2">
        <v>44493.0</v>
      </c>
      <c r="B1336" s="4">
        <v>71375.08</v>
      </c>
      <c r="C1336" s="4">
        <v>145041.58</v>
      </c>
      <c r="D1336" s="4">
        <v>53338.29</v>
      </c>
      <c r="E1336" s="4">
        <v>9221.58</v>
      </c>
      <c r="F1336" s="4">
        <v>74463.54</v>
      </c>
      <c r="H1336" s="4">
        <v>386616.96</v>
      </c>
    </row>
    <row r="1337">
      <c r="A1337" s="2">
        <v>44492.0</v>
      </c>
      <c r="B1337" s="4">
        <v>75199.13</v>
      </c>
      <c r="C1337" s="4">
        <v>141690.63</v>
      </c>
      <c r="D1337" s="4">
        <v>50251.38</v>
      </c>
      <c r="E1337" s="4">
        <v>11629.46</v>
      </c>
      <c r="F1337" s="4">
        <v>74306.83</v>
      </c>
      <c r="H1337" s="4">
        <v>387665.75</v>
      </c>
    </row>
    <row r="1338">
      <c r="A1338" s="2">
        <v>44491.0</v>
      </c>
      <c r="B1338" s="4">
        <v>82318.33</v>
      </c>
      <c r="C1338" s="4">
        <v>173367.29</v>
      </c>
      <c r="D1338" s="4">
        <v>29848.58</v>
      </c>
      <c r="E1338" s="4">
        <v>10576.04</v>
      </c>
      <c r="F1338" s="4">
        <v>72920.67</v>
      </c>
      <c r="H1338" s="4">
        <v>407102.13</v>
      </c>
    </row>
    <row r="1339">
      <c r="A1339" s="2">
        <v>44490.0</v>
      </c>
      <c r="B1339" s="4">
        <v>78251.0</v>
      </c>
      <c r="C1339" s="4">
        <v>176621.17</v>
      </c>
      <c r="D1339" s="4">
        <v>33464.96</v>
      </c>
      <c r="E1339" s="4">
        <v>10898.75</v>
      </c>
      <c r="F1339" s="4">
        <v>73451.92</v>
      </c>
      <c r="H1339" s="4">
        <v>412295.13</v>
      </c>
    </row>
    <row r="1340">
      <c r="A1340" s="2">
        <v>44489.0</v>
      </c>
      <c r="B1340" s="4">
        <v>76290.54</v>
      </c>
      <c r="C1340" s="4">
        <v>161265.21</v>
      </c>
      <c r="D1340" s="4">
        <v>47070.63</v>
      </c>
      <c r="E1340" s="4">
        <v>12038.67</v>
      </c>
      <c r="F1340" s="4">
        <v>73434.54</v>
      </c>
      <c r="H1340" s="4">
        <v>408276.79</v>
      </c>
    </row>
    <row r="1341">
      <c r="A1341" s="2">
        <v>44488.0</v>
      </c>
      <c r="B1341" s="4">
        <v>70978.42</v>
      </c>
      <c r="C1341" s="4">
        <v>144383.25</v>
      </c>
      <c r="D1341" s="4">
        <v>62917.04</v>
      </c>
      <c r="E1341" s="4">
        <v>12211.71</v>
      </c>
      <c r="F1341" s="4">
        <v>73036.17</v>
      </c>
      <c r="H1341" s="4">
        <v>401154.04</v>
      </c>
    </row>
    <row r="1342">
      <c r="A1342" s="2">
        <v>44487.0</v>
      </c>
      <c r="B1342" s="4">
        <v>72437.79</v>
      </c>
      <c r="C1342" s="4">
        <v>141197.83</v>
      </c>
      <c r="D1342" s="4">
        <v>58059.08</v>
      </c>
      <c r="E1342" s="4">
        <v>11678.71</v>
      </c>
      <c r="F1342" s="4">
        <v>73745.25</v>
      </c>
      <c r="H1342" s="4">
        <v>392389.17</v>
      </c>
    </row>
    <row r="1343">
      <c r="A1343" s="2">
        <v>44486.0</v>
      </c>
      <c r="B1343" s="4">
        <v>74942.71</v>
      </c>
      <c r="C1343" s="4">
        <v>130296.46</v>
      </c>
      <c r="D1343" s="4">
        <v>37007.38</v>
      </c>
      <c r="E1343" s="4">
        <v>12846.29</v>
      </c>
      <c r="F1343" s="4">
        <v>75085.33</v>
      </c>
      <c r="H1343" s="4">
        <v>362920.58</v>
      </c>
    </row>
    <row r="1344">
      <c r="A1344" s="2">
        <v>44485.0</v>
      </c>
      <c r="B1344" s="4">
        <v>77823.25</v>
      </c>
      <c r="C1344" s="4">
        <v>148385.58</v>
      </c>
      <c r="D1344" s="4">
        <v>37907.46</v>
      </c>
      <c r="E1344" s="4">
        <v>13361.04</v>
      </c>
      <c r="F1344" s="4">
        <v>74714.13</v>
      </c>
      <c r="H1344" s="4">
        <v>386507.88</v>
      </c>
    </row>
    <row r="1345">
      <c r="A1345" s="2">
        <v>44484.0</v>
      </c>
      <c r="B1345" s="4">
        <v>88398.63</v>
      </c>
      <c r="C1345" s="4">
        <v>172899.63</v>
      </c>
      <c r="D1345" s="4">
        <v>45476.75</v>
      </c>
      <c r="E1345" s="4">
        <v>12387.75</v>
      </c>
      <c r="F1345" s="4">
        <v>77040.29</v>
      </c>
      <c r="H1345" s="4">
        <v>433907.75</v>
      </c>
    </row>
    <row r="1346">
      <c r="A1346" s="2">
        <v>44483.0</v>
      </c>
      <c r="B1346" s="4">
        <v>93238.46</v>
      </c>
      <c r="C1346" s="4">
        <v>182043.17</v>
      </c>
      <c r="D1346" s="4">
        <v>35579.83</v>
      </c>
      <c r="E1346" s="4">
        <v>12615.88</v>
      </c>
      <c r="F1346" s="4">
        <v>77016.0</v>
      </c>
      <c r="H1346" s="4">
        <v>437425.71</v>
      </c>
    </row>
    <row r="1347">
      <c r="A1347" s="2">
        <v>44482.0</v>
      </c>
      <c r="B1347" s="4">
        <v>88080.5</v>
      </c>
      <c r="C1347" s="4">
        <v>172772.75</v>
      </c>
      <c r="D1347" s="4">
        <v>51714.83</v>
      </c>
      <c r="E1347" s="4">
        <v>10937.38</v>
      </c>
      <c r="F1347" s="4">
        <v>76903.75</v>
      </c>
      <c r="H1347" s="4">
        <v>437950.96</v>
      </c>
    </row>
    <row r="1348">
      <c r="A1348" s="2">
        <v>44481.0</v>
      </c>
      <c r="B1348" s="4">
        <v>90160.25</v>
      </c>
      <c r="C1348" s="4">
        <v>162952.67</v>
      </c>
      <c r="D1348" s="4">
        <v>56963.54</v>
      </c>
      <c r="E1348" s="4">
        <v>8989.29</v>
      </c>
      <c r="F1348" s="4">
        <v>76458.63</v>
      </c>
      <c r="H1348" s="4">
        <v>434487.54</v>
      </c>
    </row>
    <row r="1349">
      <c r="A1349" s="2">
        <v>44480.0</v>
      </c>
      <c r="B1349" s="4">
        <v>92216.21</v>
      </c>
      <c r="C1349" s="4">
        <v>167009.46</v>
      </c>
      <c r="D1349" s="4">
        <v>44491.29</v>
      </c>
      <c r="E1349" s="4">
        <v>10819.17</v>
      </c>
      <c r="F1349" s="4">
        <v>76799.08</v>
      </c>
      <c r="H1349" s="4">
        <v>429533.79</v>
      </c>
    </row>
    <row r="1350">
      <c r="A1350" s="2">
        <v>44479.0</v>
      </c>
      <c r="B1350" s="4">
        <v>83087.08</v>
      </c>
      <c r="C1350" s="4">
        <v>143955.17</v>
      </c>
      <c r="D1350" s="4">
        <v>63093.83</v>
      </c>
      <c r="E1350" s="4">
        <v>10960.21</v>
      </c>
      <c r="F1350" s="4">
        <v>76471.75</v>
      </c>
      <c r="H1350" s="4">
        <v>413096.21</v>
      </c>
    </row>
    <row r="1351">
      <c r="A1351" s="2">
        <v>44478.0</v>
      </c>
      <c r="B1351" s="4">
        <v>84374.13</v>
      </c>
      <c r="C1351" s="4">
        <v>151091.88</v>
      </c>
      <c r="D1351" s="4">
        <v>60021.75</v>
      </c>
      <c r="E1351" s="4">
        <v>10211.83</v>
      </c>
      <c r="F1351" s="4">
        <v>75535.75</v>
      </c>
      <c r="H1351" s="4">
        <v>416719.29</v>
      </c>
    </row>
    <row r="1352">
      <c r="A1352" s="2">
        <v>44477.0</v>
      </c>
      <c r="B1352" s="4">
        <v>97720.96</v>
      </c>
      <c r="C1352" s="4">
        <v>177458.58</v>
      </c>
      <c r="D1352" s="4">
        <v>37562.29</v>
      </c>
      <c r="E1352" s="4">
        <v>8899.25</v>
      </c>
      <c r="F1352" s="4">
        <v>80235.38</v>
      </c>
      <c r="H1352" s="4">
        <v>442087.58</v>
      </c>
    </row>
    <row r="1353">
      <c r="A1353" s="2">
        <v>44476.0</v>
      </c>
      <c r="B1353" s="4">
        <v>98958.42</v>
      </c>
      <c r="C1353" s="4">
        <v>180735.38</v>
      </c>
      <c r="D1353" s="4">
        <v>34205.58</v>
      </c>
      <c r="E1353" s="4">
        <v>9404.88</v>
      </c>
      <c r="F1353" s="4">
        <v>81400.58</v>
      </c>
      <c r="H1353" s="4">
        <v>444359.58</v>
      </c>
    </row>
    <row r="1354">
      <c r="A1354" s="2">
        <v>44475.0</v>
      </c>
      <c r="B1354" s="4">
        <v>98439.67</v>
      </c>
      <c r="C1354" s="4">
        <v>178533.17</v>
      </c>
      <c r="D1354" s="4">
        <v>31367.17</v>
      </c>
      <c r="E1354" s="4">
        <v>10722.54</v>
      </c>
      <c r="F1354" s="4">
        <v>81560.0</v>
      </c>
      <c r="H1354" s="4">
        <v>438809.67</v>
      </c>
    </row>
    <row r="1355">
      <c r="A1355" s="2">
        <v>44474.0</v>
      </c>
      <c r="B1355" s="4">
        <v>101665.08</v>
      </c>
      <c r="C1355" s="4">
        <v>183784.33</v>
      </c>
      <c r="D1355" s="4">
        <v>23782.58</v>
      </c>
      <c r="E1355" s="4">
        <v>10359.54</v>
      </c>
      <c r="F1355" s="4">
        <v>81938.17</v>
      </c>
      <c r="H1355" s="4">
        <v>439653.5</v>
      </c>
    </row>
    <row r="1356">
      <c r="A1356" s="2">
        <v>44473.0</v>
      </c>
      <c r="B1356" s="4">
        <v>103436.92</v>
      </c>
      <c r="C1356" s="4">
        <v>197637.21</v>
      </c>
      <c r="D1356" s="4">
        <v>12934.75</v>
      </c>
      <c r="E1356" s="4">
        <v>10350.92</v>
      </c>
      <c r="F1356" s="4">
        <v>82372.83</v>
      </c>
      <c r="H1356" s="4">
        <v>445430.5</v>
      </c>
    </row>
    <row r="1357">
      <c r="A1357" s="2">
        <v>44472.0</v>
      </c>
      <c r="B1357" s="4">
        <v>97441.04</v>
      </c>
      <c r="C1357" s="4">
        <v>172236.42</v>
      </c>
      <c r="D1357" s="4">
        <v>14192.75</v>
      </c>
      <c r="E1357" s="4">
        <v>12306.92</v>
      </c>
      <c r="F1357" s="4">
        <v>85687.38</v>
      </c>
      <c r="H1357" s="4">
        <v>414571.58</v>
      </c>
    </row>
    <row r="1358">
      <c r="A1358" s="2">
        <v>44471.0</v>
      </c>
      <c r="B1358" s="4">
        <v>99596.5</v>
      </c>
      <c r="C1358" s="4">
        <v>168164.96</v>
      </c>
      <c r="D1358" s="4">
        <v>13223.42</v>
      </c>
      <c r="E1358" s="4">
        <v>13463.79</v>
      </c>
      <c r="F1358" s="4">
        <v>85063.13</v>
      </c>
      <c r="H1358" s="4">
        <v>411881.13</v>
      </c>
    </row>
    <row r="1359">
      <c r="A1359" s="2">
        <v>44470.0</v>
      </c>
      <c r="B1359" s="4">
        <v>106183.88</v>
      </c>
      <c r="C1359" s="4">
        <v>177897.42</v>
      </c>
      <c r="D1359" s="4">
        <v>13569.08</v>
      </c>
      <c r="E1359" s="4">
        <v>12171.04</v>
      </c>
      <c r="F1359" s="4">
        <v>87849.79</v>
      </c>
      <c r="H1359" s="4">
        <v>432160.67</v>
      </c>
    </row>
    <row r="1360">
      <c r="A1360" s="2">
        <v>44469.0</v>
      </c>
      <c r="B1360" s="4">
        <v>103115.88</v>
      </c>
      <c r="C1360" s="4">
        <v>174362.92</v>
      </c>
      <c r="D1360" s="4">
        <v>32176.79</v>
      </c>
      <c r="E1360" s="4">
        <v>12400.04</v>
      </c>
      <c r="F1360" s="4">
        <v>87821.83</v>
      </c>
      <c r="H1360" s="4">
        <v>443196.75</v>
      </c>
    </row>
    <row r="1361">
      <c r="A1361" s="2">
        <v>44468.0</v>
      </c>
      <c r="B1361" s="4">
        <v>99934.33</v>
      </c>
      <c r="C1361" s="4">
        <v>167071.58</v>
      </c>
      <c r="D1361" s="4">
        <v>43343.79</v>
      </c>
      <c r="E1361" s="4">
        <v>13205.13</v>
      </c>
      <c r="F1361" s="4">
        <v>87770.33</v>
      </c>
      <c r="H1361" s="4">
        <v>446922.38</v>
      </c>
    </row>
    <row r="1362">
      <c r="A1362" s="2">
        <v>44467.0</v>
      </c>
      <c r="B1362" s="4">
        <v>98392.08</v>
      </c>
      <c r="C1362" s="4">
        <v>173412.13</v>
      </c>
      <c r="D1362" s="4">
        <v>47375.17</v>
      </c>
      <c r="E1362" s="4">
        <v>12430.0</v>
      </c>
      <c r="F1362" s="4">
        <v>87799.46</v>
      </c>
      <c r="H1362" s="4">
        <v>454147.54</v>
      </c>
    </row>
    <row r="1363">
      <c r="A1363" s="2">
        <v>44466.0</v>
      </c>
      <c r="B1363" s="4">
        <v>94761.96</v>
      </c>
      <c r="C1363" s="4">
        <v>164773.96</v>
      </c>
      <c r="D1363" s="4">
        <v>47672.25</v>
      </c>
      <c r="E1363" s="4">
        <v>12980.0</v>
      </c>
      <c r="F1363" s="4">
        <v>87957.92</v>
      </c>
      <c r="H1363" s="4">
        <v>444258.63</v>
      </c>
    </row>
    <row r="1364">
      <c r="A1364" s="2">
        <v>44465.0</v>
      </c>
      <c r="B1364" s="4">
        <v>84207.54</v>
      </c>
      <c r="C1364" s="4">
        <v>129790.33</v>
      </c>
      <c r="D1364" s="4">
        <v>53313.54</v>
      </c>
      <c r="E1364" s="4">
        <v>12881.71</v>
      </c>
      <c r="F1364" s="4">
        <v>88850.54</v>
      </c>
      <c r="H1364" s="4">
        <v>401052.04</v>
      </c>
    </row>
    <row r="1365">
      <c r="A1365" s="2">
        <v>44464.0</v>
      </c>
      <c r="B1365" s="4">
        <v>90239.04</v>
      </c>
      <c r="C1365" s="4">
        <v>138046.33</v>
      </c>
      <c r="D1365" s="4">
        <v>34591.46</v>
      </c>
      <c r="E1365" s="4">
        <v>13681.54</v>
      </c>
      <c r="F1365" s="4">
        <v>89000.29</v>
      </c>
      <c r="H1365" s="4">
        <v>399693.0</v>
      </c>
    </row>
    <row r="1366">
      <c r="A1366" s="2">
        <v>44463.0</v>
      </c>
      <c r="B1366" s="4">
        <v>91566.17</v>
      </c>
      <c r="C1366" s="4">
        <v>145588.04</v>
      </c>
      <c r="D1366" s="4">
        <v>46110.38</v>
      </c>
      <c r="E1366" s="4">
        <v>12749.5</v>
      </c>
      <c r="F1366" s="4">
        <v>89753.33</v>
      </c>
      <c r="H1366" s="4">
        <v>422467.0</v>
      </c>
    </row>
    <row r="1367">
      <c r="A1367" s="2">
        <v>44462.0</v>
      </c>
      <c r="B1367" s="4">
        <v>96437.5</v>
      </c>
      <c r="C1367" s="4">
        <v>157462.21</v>
      </c>
      <c r="D1367" s="4">
        <v>44978.21</v>
      </c>
      <c r="E1367" s="4">
        <v>12472.5</v>
      </c>
      <c r="F1367" s="4">
        <v>89850.21</v>
      </c>
      <c r="H1367" s="4">
        <v>436874.29</v>
      </c>
    </row>
    <row r="1368">
      <c r="A1368" s="2">
        <v>44461.0</v>
      </c>
      <c r="B1368" s="4">
        <v>107095.38</v>
      </c>
      <c r="C1368" s="4">
        <v>174963.83</v>
      </c>
      <c r="D1368" s="4">
        <v>33152.17</v>
      </c>
      <c r="E1368" s="4">
        <v>12780.0</v>
      </c>
      <c r="F1368" s="4">
        <v>89642.21</v>
      </c>
      <c r="H1368" s="4">
        <v>454059.29</v>
      </c>
    </row>
    <row r="1369">
      <c r="A1369" s="2">
        <v>44460.0</v>
      </c>
      <c r="B1369" s="4">
        <v>109815.08</v>
      </c>
      <c r="C1369" s="4">
        <v>176333.13</v>
      </c>
      <c r="D1369" s="4">
        <v>49520.75</v>
      </c>
      <c r="E1369" s="4">
        <v>10575.33</v>
      </c>
      <c r="F1369" s="4">
        <v>89206.96</v>
      </c>
      <c r="H1369" s="4">
        <v>471613.04</v>
      </c>
    </row>
    <row r="1370">
      <c r="A1370" s="2">
        <v>44459.0</v>
      </c>
      <c r="B1370" s="4">
        <v>109551.79</v>
      </c>
      <c r="C1370" s="4">
        <v>180611.08</v>
      </c>
      <c r="D1370" s="4">
        <v>57743.67</v>
      </c>
      <c r="E1370" s="4">
        <v>12429.79</v>
      </c>
      <c r="F1370" s="4">
        <v>88637.38</v>
      </c>
      <c r="H1370" s="4">
        <v>484196.04</v>
      </c>
    </row>
    <row r="1371">
      <c r="A1371" s="2">
        <v>44458.0</v>
      </c>
      <c r="B1371" s="4">
        <v>105994.38</v>
      </c>
      <c r="C1371" s="4">
        <v>171832.17</v>
      </c>
      <c r="D1371" s="4">
        <v>47653.46</v>
      </c>
      <c r="E1371" s="4">
        <v>12917.58</v>
      </c>
      <c r="F1371" s="4">
        <v>88220.5</v>
      </c>
      <c r="H1371" s="4">
        <v>458955.71</v>
      </c>
    </row>
    <row r="1372">
      <c r="A1372" s="2">
        <v>44457.0</v>
      </c>
      <c r="B1372" s="4">
        <v>115075.0</v>
      </c>
      <c r="C1372" s="4">
        <v>186627.54</v>
      </c>
      <c r="D1372" s="4">
        <v>32733.46</v>
      </c>
      <c r="E1372" s="4">
        <v>12392.67</v>
      </c>
      <c r="F1372" s="4">
        <v>87278.88</v>
      </c>
      <c r="H1372" s="4">
        <v>467146.13</v>
      </c>
    </row>
    <row r="1373">
      <c r="A1373" s="2">
        <v>44456.0</v>
      </c>
      <c r="B1373" s="4">
        <v>118488.67</v>
      </c>
      <c r="C1373" s="4">
        <v>195067.83</v>
      </c>
      <c r="D1373" s="4">
        <v>37240.5</v>
      </c>
      <c r="E1373" s="4">
        <v>11393.63</v>
      </c>
      <c r="F1373" s="4">
        <v>88684.25</v>
      </c>
      <c r="H1373" s="4">
        <v>486185.46</v>
      </c>
    </row>
    <row r="1374">
      <c r="A1374" s="2">
        <v>44455.0</v>
      </c>
      <c r="B1374" s="4">
        <v>114927.75</v>
      </c>
      <c r="C1374" s="4">
        <v>185355.17</v>
      </c>
      <c r="D1374" s="4">
        <v>46535.58</v>
      </c>
      <c r="E1374" s="4">
        <v>12813.5</v>
      </c>
      <c r="F1374" s="4">
        <v>88623.13</v>
      </c>
      <c r="H1374" s="4">
        <v>482840.88</v>
      </c>
    </row>
    <row r="1375">
      <c r="A1375" s="2">
        <v>44454.0</v>
      </c>
      <c r="B1375" s="4">
        <v>124908.38</v>
      </c>
      <c r="C1375" s="4">
        <v>197202.83</v>
      </c>
      <c r="D1375" s="4">
        <v>31467.33</v>
      </c>
      <c r="E1375" s="4">
        <v>13365.5</v>
      </c>
      <c r="F1375" s="4">
        <v>88909.21</v>
      </c>
      <c r="H1375" s="4">
        <v>490682.17</v>
      </c>
    </row>
    <row r="1376">
      <c r="A1376" s="2">
        <v>44453.0</v>
      </c>
      <c r="B1376" s="4">
        <v>125666.71</v>
      </c>
      <c r="C1376" s="4">
        <v>200311.79</v>
      </c>
      <c r="D1376" s="4">
        <v>37144.67</v>
      </c>
      <c r="E1376" s="4">
        <v>14218.42</v>
      </c>
      <c r="F1376" s="4">
        <v>88427.79</v>
      </c>
      <c r="H1376" s="4">
        <v>501840.25</v>
      </c>
    </row>
    <row r="1377">
      <c r="A1377" s="2">
        <v>44452.0</v>
      </c>
      <c r="B1377" s="4">
        <v>118110.58</v>
      </c>
      <c r="C1377" s="4">
        <v>201479.58</v>
      </c>
      <c r="D1377" s="4">
        <v>44347.54</v>
      </c>
      <c r="E1377" s="4">
        <v>14423.67</v>
      </c>
      <c r="F1377" s="4">
        <v>88223.5</v>
      </c>
      <c r="H1377" s="4">
        <v>502536.71</v>
      </c>
    </row>
    <row r="1378">
      <c r="A1378" s="2">
        <v>44451.0</v>
      </c>
      <c r="B1378" s="4">
        <v>108064.58</v>
      </c>
      <c r="C1378" s="4">
        <v>173329.83</v>
      </c>
      <c r="D1378" s="4">
        <v>45394.79</v>
      </c>
      <c r="E1378" s="4">
        <v>14677.46</v>
      </c>
      <c r="F1378" s="4">
        <v>88978.0</v>
      </c>
      <c r="H1378" s="4">
        <v>463337.5</v>
      </c>
    </row>
    <row r="1379">
      <c r="A1379" s="2">
        <v>44450.0</v>
      </c>
      <c r="B1379" s="4">
        <v>101973.04</v>
      </c>
      <c r="C1379" s="4">
        <v>158428.29</v>
      </c>
      <c r="D1379" s="4">
        <v>51484.42</v>
      </c>
      <c r="E1379" s="4">
        <v>14362.46</v>
      </c>
      <c r="F1379" s="4">
        <v>90308.5</v>
      </c>
      <c r="H1379" s="4">
        <v>449810.5</v>
      </c>
    </row>
    <row r="1380">
      <c r="A1380" s="2">
        <v>44449.0</v>
      </c>
      <c r="B1380" s="4">
        <v>110724.58</v>
      </c>
      <c r="C1380" s="4">
        <v>173573.42</v>
      </c>
      <c r="D1380" s="4">
        <v>41483.79</v>
      </c>
      <c r="E1380" s="4">
        <v>14193.5</v>
      </c>
      <c r="F1380" s="4">
        <v>93090.13</v>
      </c>
      <c r="H1380" s="4">
        <v>467782.67</v>
      </c>
    </row>
    <row r="1381">
      <c r="A1381" s="2">
        <v>44448.0</v>
      </c>
      <c r="B1381" s="4">
        <v>119595.17</v>
      </c>
      <c r="C1381" s="4">
        <v>197883.25</v>
      </c>
      <c r="D1381" s="4">
        <v>25354.04</v>
      </c>
      <c r="E1381" s="4">
        <v>12529.13</v>
      </c>
      <c r="F1381" s="4">
        <v>93366.04</v>
      </c>
      <c r="H1381" s="4">
        <v>485510.5</v>
      </c>
    </row>
    <row r="1382">
      <c r="A1382" s="2">
        <v>44447.0</v>
      </c>
      <c r="B1382" s="4">
        <v>119823.5</v>
      </c>
      <c r="C1382" s="4">
        <v>203574.0</v>
      </c>
      <c r="D1382" s="4">
        <v>35172.63</v>
      </c>
      <c r="E1382" s="4">
        <v>13112.67</v>
      </c>
      <c r="F1382" s="4">
        <v>92842.42</v>
      </c>
      <c r="H1382" s="4">
        <v>502497.0</v>
      </c>
    </row>
    <row r="1383">
      <c r="A1383" s="2">
        <v>44446.0</v>
      </c>
      <c r="B1383" s="4">
        <v>112304.38</v>
      </c>
      <c r="C1383" s="4">
        <v>196486.29</v>
      </c>
      <c r="D1383" s="4">
        <v>44379.13</v>
      </c>
      <c r="E1383" s="4">
        <v>14513.63</v>
      </c>
      <c r="F1383" s="4">
        <v>92902.63</v>
      </c>
      <c r="H1383" s="4">
        <v>498749.92</v>
      </c>
    </row>
    <row r="1384">
      <c r="A1384" s="2">
        <v>44445.0</v>
      </c>
      <c r="B1384" s="4">
        <v>113789.54</v>
      </c>
      <c r="C1384" s="4">
        <v>179500.04</v>
      </c>
      <c r="D1384" s="4">
        <v>29108.58</v>
      </c>
      <c r="E1384" s="4">
        <v>14363.38</v>
      </c>
      <c r="F1384" s="4">
        <v>93181.21</v>
      </c>
      <c r="H1384" s="4">
        <v>465764.33</v>
      </c>
    </row>
    <row r="1385">
      <c r="A1385" s="2">
        <v>44444.0</v>
      </c>
      <c r="B1385" s="4">
        <v>115553.17</v>
      </c>
      <c r="C1385" s="4">
        <v>169149.88</v>
      </c>
      <c r="D1385" s="4">
        <v>21773.83</v>
      </c>
      <c r="E1385" s="4">
        <v>14463.33</v>
      </c>
      <c r="F1385" s="4">
        <v>93303.21</v>
      </c>
      <c r="H1385" s="4">
        <v>448553.88</v>
      </c>
    </row>
    <row r="1386">
      <c r="A1386" s="2">
        <v>44443.0</v>
      </c>
      <c r="B1386" s="4">
        <v>116416.21</v>
      </c>
      <c r="C1386" s="4">
        <v>161048.04</v>
      </c>
      <c r="D1386" s="4">
        <v>25962.79</v>
      </c>
      <c r="E1386" s="4">
        <v>15426.79</v>
      </c>
      <c r="F1386" s="4">
        <v>93475.08</v>
      </c>
      <c r="H1386" s="4">
        <v>448184.58</v>
      </c>
    </row>
    <row r="1387">
      <c r="A1387" s="2">
        <v>44442.0</v>
      </c>
      <c r="B1387" s="4">
        <v>120416.63</v>
      </c>
      <c r="C1387" s="4">
        <v>168724.63</v>
      </c>
      <c r="D1387" s="4">
        <v>32985.63</v>
      </c>
      <c r="E1387" s="4">
        <v>15291.33</v>
      </c>
      <c r="F1387" s="4">
        <v>93062.71</v>
      </c>
      <c r="H1387" s="4">
        <v>468681.67</v>
      </c>
    </row>
    <row r="1388">
      <c r="A1388" s="2">
        <v>44441.0</v>
      </c>
      <c r="B1388" s="4">
        <v>120044.25</v>
      </c>
      <c r="C1388" s="4">
        <v>173820.79</v>
      </c>
      <c r="D1388" s="4">
        <v>43969.33</v>
      </c>
      <c r="E1388" s="4">
        <v>14753.83</v>
      </c>
      <c r="F1388" s="4">
        <v>92853.88</v>
      </c>
      <c r="H1388" s="4">
        <v>483327.54</v>
      </c>
    </row>
    <row r="1389">
      <c r="A1389" s="2">
        <v>44440.0</v>
      </c>
      <c r="B1389" s="4">
        <v>129677.71</v>
      </c>
      <c r="C1389" s="4">
        <v>188221.75</v>
      </c>
      <c r="D1389" s="4">
        <v>44306.42</v>
      </c>
      <c r="E1389" s="4">
        <v>12361.17</v>
      </c>
      <c r="F1389" s="4">
        <v>92622.42</v>
      </c>
      <c r="H1389" s="4">
        <v>506101.33</v>
      </c>
    </row>
    <row r="1390">
      <c r="A1390" s="2">
        <v>44439.0</v>
      </c>
      <c r="B1390" s="4">
        <v>139796.13</v>
      </c>
      <c r="C1390" s="4">
        <v>209433.92</v>
      </c>
      <c r="D1390" s="4">
        <v>31267.96</v>
      </c>
      <c r="E1390" s="4">
        <v>11262.96</v>
      </c>
      <c r="F1390" s="4">
        <v>92282.54</v>
      </c>
      <c r="H1390" s="4">
        <v>523024.29</v>
      </c>
    </row>
    <row r="1391">
      <c r="A1391" s="2">
        <v>44438.0</v>
      </c>
      <c r="B1391" s="4">
        <v>146764.75</v>
      </c>
      <c r="C1391" s="4">
        <v>228662.17</v>
      </c>
      <c r="D1391" s="4">
        <v>20865.88</v>
      </c>
      <c r="E1391" s="4">
        <v>12601.5</v>
      </c>
      <c r="F1391" s="4">
        <v>91825.38</v>
      </c>
      <c r="H1391" s="4">
        <v>537988.46</v>
      </c>
    </row>
    <row r="1392">
      <c r="A1392" s="2">
        <v>44437.0</v>
      </c>
      <c r="B1392" s="4">
        <v>136140.88</v>
      </c>
      <c r="C1392" s="4">
        <v>207761.46</v>
      </c>
      <c r="D1392" s="4">
        <v>28882.5</v>
      </c>
      <c r="E1392" s="4">
        <v>13234.38</v>
      </c>
      <c r="F1392" s="4">
        <v>91978.13</v>
      </c>
      <c r="H1392" s="4">
        <v>515069.63</v>
      </c>
    </row>
    <row r="1393">
      <c r="A1393" s="2">
        <v>44436.0</v>
      </c>
      <c r="B1393" s="4">
        <v>135969.38</v>
      </c>
      <c r="C1393" s="4">
        <v>210818.58</v>
      </c>
      <c r="D1393" s="4">
        <v>40932.67</v>
      </c>
      <c r="E1393" s="4">
        <v>14577.25</v>
      </c>
      <c r="F1393" s="4">
        <v>92091.63</v>
      </c>
      <c r="H1393" s="4">
        <v>533784.71</v>
      </c>
    </row>
    <row r="1394">
      <c r="A1394" s="2">
        <v>44435.0</v>
      </c>
      <c r="B1394" s="4">
        <v>145204.29</v>
      </c>
      <c r="C1394" s="4">
        <v>233505.5</v>
      </c>
      <c r="D1394" s="4">
        <v>37988.5</v>
      </c>
      <c r="E1394" s="4">
        <v>14543.92</v>
      </c>
      <c r="F1394" s="4">
        <v>92900.0</v>
      </c>
      <c r="H1394" s="4">
        <v>566833.13</v>
      </c>
    </row>
    <row r="1395">
      <c r="A1395" s="2">
        <v>44434.0</v>
      </c>
      <c r="B1395" s="4">
        <v>144256.13</v>
      </c>
      <c r="C1395" s="4">
        <v>242219.04</v>
      </c>
      <c r="D1395" s="4">
        <v>36902.17</v>
      </c>
      <c r="E1395" s="4">
        <v>14946.5</v>
      </c>
      <c r="F1395" s="4">
        <v>94317.67</v>
      </c>
      <c r="H1395" s="4">
        <v>577625.25</v>
      </c>
    </row>
    <row r="1396">
      <c r="A1396" s="2">
        <v>44433.0</v>
      </c>
      <c r="B1396" s="4">
        <v>145887.29</v>
      </c>
      <c r="C1396" s="4">
        <v>242195.67</v>
      </c>
      <c r="D1396" s="4">
        <v>35225.25</v>
      </c>
      <c r="E1396" s="4">
        <v>14608.5</v>
      </c>
      <c r="F1396" s="4">
        <v>94235.96</v>
      </c>
      <c r="H1396" s="4">
        <v>576283.79</v>
      </c>
    </row>
    <row r="1397">
      <c r="A1397" s="2">
        <v>44432.0</v>
      </c>
      <c r="B1397" s="4">
        <v>138270.29</v>
      </c>
      <c r="C1397" s="4">
        <v>227621.96</v>
      </c>
      <c r="D1397" s="4">
        <v>45834.29</v>
      </c>
      <c r="E1397" s="4">
        <v>15025.38</v>
      </c>
      <c r="F1397" s="4">
        <v>94425.75</v>
      </c>
      <c r="H1397" s="4">
        <v>564419.96</v>
      </c>
    </row>
    <row r="1398">
      <c r="A1398" s="2">
        <v>44431.0</v>
      </c>
      <c r="B1398" s="4">
        <v>139800.79</v>
      </c>
      <c r="C1398" s="4">
        <v>219841.96</v>
      </c>
      <c r="D1398" s="4">
        <v>42936.13</v>
      </c>
      <c r="E1398" s="4">
        <v>14983.21</v>
      </c>
      <c r="F1398" s="4">
        <v>95123.25</v>
      </c>
      <c r="H1398" s="4">
        <v>555673.0</v>
      </c>
    </row>
    <row r="1399">
      <c r="A1399" s="2">
        <v>44430.0</v>
      </c>
      <c r="B1399" s="4">
        <v>124154.58</v>
      </c>
      <c r="C1399" s="4">
        <v>186108.63</v>
      </c>
      <c r="D1399" s="4">
        <v>45068.75</v>
      </c>
      <c r="E1399" s="4">
        <v>14466.96</v>
      </c>
      <c r="F1399" s="4">
        <v>94324.96</v>
      </c>
      <c r="H1399" s="4">
        <v>502377.79</v>
      </c>
    </row>
    <row r="1400">
      <c r="A1400" s="2">
        <v>44429.0</v>
      </c>
      <c r="B1400" s="4">
        <v>129050.96</v>
      </c>
      <c r="C1400" s="4">
        <v>200495.42</v>
      </c>
      <c r="D1400" s="4">
        <v>39285.38</v>
      </c>
      <c r="E1400" s="4">
        <v>13761.83</v>
      </c>
      <c r="F1400" s="4">
        <v>94040.5</v>
      </c>
      <c r="H1400" s="4">
        <v>517508.67</v>
      </c>
    </row>
    <row r="1401">
      <c r="A1401" s="2">
        <v>44428.0</v>
      </c>
      <c r="B1401" s="4">
        <v>131202.33</v>
      </c>
      <c r="C1401" s="4">
        <v>217898.46</v>
      </c>
      <c r="D1401" s="4">
        <v>48211.96</v>
      </c>
      <c r="E1401" s="4">
        <v>13382.42</v>
      </c>
      <c r="F1401" s="4">
        <v>94038.58</v>
      </c>
      <c r="H1401" s="4">
        <v>548234.67</v>
      </c>
    </row>
    <row r="1402">
      <c r="A1402" s="2">
        <v>44427.0</v>
      </c>
      <c r="B1402" s="4">
        <v>137880.54</v>
      </c>
      <c r="C1402" s="4">
        <v>227298.83</v>
      </c>
      <c r="D1402" s="4">
        <v>32844.58</v>
      </c>
      <c r="E1402" s="4">
        <v>13628.5</v>
      </c>
      <c r="F1402" s="4">
        <v>95253.71</v>
      </c>
      <c r="H1402" s="4">
        <v>550508.38</v>
      </c>
    </row>
    <row r="1403">
      <c r="A1403" s="2">
        <v>44426.0</v>
      </c>
      <c r="B1403" s="4">
        <v>136540.04</v>
      </c>
      <c r="C1403" s="4">
        <v>223047.58</v>
      </c>
      <c r="D1403" s="4">
        <v>32001.83</v>
      </c>
      <c r="E1403" s="4">
        <v>13519.83</v>
      </c>
      <c r="F1403" s="4">
        <v>95548.21</v>
      </c>
      <c r="H1403" s="4">
        <v>542927.67</v>
      </c>
    </row>
    <row r="1404">
      <c r="A1404" s="2">
        <v>44425.0</v>
      </c>
      <c r="B1404" s="4">
        <v>136226.04</v>
      </c>
      <c r="C1404" s="4">
        <v>212943.54</v>
      </c>
      <c r="D1404" s="4">
        <v>31969.83</v>
      </c>
      <c r="E1404" s="4">
        <v>12265.83</v>
      </c>
      <c r="F1404" s="4">
        <v>95329.79</v>
      </c>
      <c r="H1404" s="4">
        <v>528223.29</v>
      </c>
    </row>
    <row r="1405">
      <c r="A1405" s="2">
        <v>44424.0</v>
      </c>
      <c r="B1405" s="4">
        <v>133500.54</v>
      </c>
      <c r="C1405" s="4">
        <v>211507.63</v>
      </c>
      <c r="D1405" s="4">
        <v>31330.71</v>
      </c>
      <c r="E1405" s="4">
        <v>11862.13</v>
      </c>
      <c r="F1405" s="4">
        <v>95017.13</v>
      </c>
      <c r="H1405" s="4">
        <v>521241.21</v>
      </c>
    </row>
    <row r="1406">
      <c r="A1406" s="2">
        <v>44423.0</v>
      </c>
      <c r="B1406" s="4">
        <v>128415.0</v>
      </c>
      <c r="C1406" s="4">
        <v>186880.67</v>
      </c>
      <c r="D1406" s="4">
        <v>27067.88</v>
      </c>
      <c r="E1406" s="4">
        <v>12278.0</v>
      </c>
      <c r="F1406" s="4">
        <v>94942.83</v>
      </c>
      <c r="H1406" s="4">
        <v>484328.42</v>
      </c>
    </row>
    <row r="1407">
      <c r="A1407" s="2">
        <v>44422.0</v>
      </c>
      <c r="B1407" s="4">
        <v>140744.0</v>
      </c>
      <c r="C1407" s="4">
        <v>209795.04</v>
      </c>
      <c r="D1407" s="4">
        <v>22940.08</v>
      </c>
      <c r="E1407" s="4">
        <v>11775.88</v>
      </c>
      <c r="F1407" s="4">
        <v>94843.71</v>
      </c>
      <c r="H1407" s="4">
        <v>518030.42</v>
      </c>
    </row>
    <row r="1408">
      <c r="A1408" s="2">
        <v>44421.0</v>
      </c>
      <c r="B1408" s="4">
        <v>152657.21</v>
      </c>
      <c r="C1408" s="4">
        <v>234919.58</v>
      </c>
      <c r="D1408" s="4">
        <v>26491.0</v>
      </c>
      <c r="E1408" s="4">
        <v>13860.92</v>
      </c>
      <c r="F1408" s="4">
        <v>95165.5</v>
      </c>
      <c r="H1408" s="4">
        <v>566818.83</v>
      </c>
    </row>
    <row r="1409">
      <c r="A1409" s="2">
        <v>44420.0</v>
      </c>
      <c r="B1409" s="4">
        <v>150910.58</v>
      </c>
      <c r="C1409" s="4">
        <v>233024.96</v>
      </c>
      <c r="D1409" s="4">
        <v>48624.54</v>
      </c>
      <c r="E1409" s="4">
        <v>14310.17</v>
      </c>
      <c r="F1409" s="4">
        <v>95204.0</v>
      </c>
      <c r="H1409" s="4">
        <v>585206.42</v>
      </c>
    </row>
    <row r="1410">
      <c r="A1410" s="2">
        <v>44419.0</v>
      </c>
      <c r="B1410" s="4">
        <v>149499.13</v>
      </c>
      <c r="C1410" s="4">
        <v>227082.17</v>
      </c>
      <c r="D1410" s="4">
        <v>54666.96</v>
      </c>
      <c r="E1410" s="4">
        <v>13540.88</v>
      </c>
      <c r="F1410" s="4">
        <v>95168.21</v>
      </c>
      <c r="H1410" s="4">
        <v>581870.58</v>
      </c>
    </row>
    <row r="1411">
      <c r="A1411" s="2">
        <v>44418.0</v>
      </c>
      <c r="B1411" s="4">
        <v>149460.63</v>
      </c>
      <c r="C1411" s="4">
        <v>224684.21</v>
      </c>
      <c r="D1411" s="4">
        <v>52947.92</v>
      </c>
      <c r="E1411" s="4">
        <v>13740.71</v>
      </c>
      <c r="F1411" s="4">
        <v>94811.63</v>
      </c>
      <c r="H1411" s="4">
        <v>575163.58</v>
      </c>
    </row>
    <row r="1412">
      <c r="A1412" s="2">
        <v>44417.0</v>
      </c>
      <c r="B1412" s="4">
        <v>145212.29</v>
      </c>
      <c r="C1412" s="4">
        <v>215044.25</v>
      </c>
      <c r="D1412" s="4">
        <v>48505.21</v>
      </c>
      <c r="E1412" s="4">
        <v>14921.96</v>
      </c>
      <c r="F1412" s="4">
        <v>94660.0</v>
      </c>
      <c r="H1412" s="4">
        <v>556490.88</v>
      </c>
    </row>
    <row r="1413">
      <c r="A1413" s="2">
        <v>44416.0</v>
      </c>
      <c r="B1413" s="4">
        <v>131517.71</v>
      </c>
      <c r="C1413" s="4">
        <v>187116.13</v>
      </c>
      <c r="D1413" s="4">
        <v>47654.33</v>
      </c>
      <c r="E1413" s="4">
        <v>14923.92</v>
      </c>
      <c r="F1413" s="4">
        <v>94174.0</v>
      </c>
      <c r="H1413" s="4">
        <v>509964.5</v>
      </c>
    </row>
    <row r="1414">
      <c r="A1414" s="2">
        <v>44415.0</v>
      </c>
      <c r="B1414" s="4">
        <v>127777.46</v>
      </c>
      <c r="C1414" s="4">
        <v>184441.54</v>
      </c>
      <c r="D1414" s="4">
        <v>54424.42</v>
      </c>
      <c r="E1414" s="4">
        <v>13619.08</v>
      </c>
      <c r="F1414" s="4">
        <v>93240.75</v>
      </c>
      <c r="H1414" s="4">
        <v>508729.92</v>
      </c>
    </row>
    <row r="1415">
      <c r="A1415" s="2">
        <v>44414.0</v>
      </c>
      <c r="B1415" s="4">
        <v>129293.08</v>
      </c>
      <c r="C1415" s="4">
        <v>210212.83</v>
      </c>
      <c r="D1415" s="4">
        <v>41049.21</v>
      </c>
      <c r="E1415" s="4">
        <v>15029.25</v>
      </c>
      <c r="F1415" s="4">
        <v>92858.54</v>
      </c>
      <c r="H1415" s="4">
        <v>525704.25</v>
      </c>
    </row>
    <row r="1416">
      <c r="A1416" s="2">
        <v>44413.0</v>
      </c>
      <c r="B1416" s="4">
        <v>131890.54</v>
      </c>
      <c r="C1416" s="4">
        <v>211843.67</v>
      </c>
      <c r="D1416" s="4">
        <v>23463.92</v>
      </c>
      <c r="E1416" s="4">
        <v>14539.04</v>
      </c>
      <c r="F1416" s="4">
        <v>93711.21</v>
      </c>
      <c r="H1416" s="4">
        <v>513013.79</v>
      </c>
    </row>
    <row r="1417">
      <c r="A1417" s="2">
        <v>44412.0</v>
      </c>
      <c r="B1417" s="4">
        <v>130759.13</v>
      </c>
      <c r="C1417" s="4">
        <v>205240.92</v>
      </c>
      <c r="D1417" s="4">
        <v>21467.71</v>
      </c>
      <c r="E1417" s="4">
        <v>13936.13</v>
      </c>
      <c r="F1417" s="4">
        <v>93685.42</v>
      </c>
      <c r="H1417" s="4">
        <v>503408.63</v>
      </c>
    </row>
    <row r="1418">
      <c r="A1418" s="2">
        <v>44411.0</v>
      </c>
      <c r="B1418" s="4">
        <v>131980.79</v>
      </c>
      <c r="C1418" s="4">
        <v>206636.58</v>
      </c>
      <c r="D1418" s="4">
        <v>15189.58</v>
      </c>
      <c r="E1418" s="4">
        <v>13675.79</v>
      </c>
      <c r="F1418" s="4">
        <v>94001.17</v>
      </c>
      <c r="H1418" s="4">
        <v>499676.13</v>
      </c>
    </row>
    <row r="1419">
      <c r="A1419" s="2">
        <v>44410.0</v>
      </c>
      <c r="B1419" s="4">
        <v>135088.63</v>
      </c>
      <c r="C1419" s="4">
        <v>205544.33</v>
      </c>
      <c r="D1419" s="4">
        <v>15279.42</v>
      </c>
      <c r="E1419" s="4">
        <v>14543.54</v>
      </c>
      <c r="F1419" s="4">
        <v>93791.21</v>
      </c>
      <c r="H1419" s="4">
        <v>502798.25</v>
      </c>
    </row>
    <row r="1420">
      <c r="A1420" s="2">
        <v>44409.0</v>
      </c>
      <c r="B1420" s="4">
        <v>129711.54</v>
      </c>
      <c r="C1420" s="4">
        <v>187382.54</v>
      </c>
      <c r="D1420" s="4">
        <v>29407.42</v>
      </c>
      <c r="E1420" s="4">
        <v>13094.92</v>
      </c>
      <c r="F1420" s="4">
        <v>92925.63</v>
      </c>
      <c r="H1420" s="4">
        <v>487928.21</v>
      </c>
    </row>
    <row r="1421">
      <c r="A1421" s="2">
        <v>44408.0</v>
      </c>
      <c r="B1421" s="4">
        <v>136483.63</v>
      </c>
      <c r="C1421" s="4">
        <v>199845.38</v>
      </c>
      <c r="D1421" s="4">
        <v>27948.33</v>
      </c>
      <c r="E1421" s="4">
        <v>14583.54</v>
      </c>
      <c r="F1421" s="4">
        <v>92588.29</v>
      </c>
      <c r="H1421" s="4">
        <v>507314.13</v>
      </c>
    </row>
    <row r="1422">
      <c r="A1422" s="2">
        <v>44407.0</v>
      </c>
      <c r="B1422" s="4">
        <v>147089.96</v>
      </c>
      <c r="C1422" s="4">
        <v>237415.88</v>
      </c>
      <c r="D1422" s="4">
        <v>24161.29</v>
      </c>
      <c r="E1422" s="4">
        <v>13651.38</v>
      </c>
      <c r="F1422" s="4">
        <v>92596.0</v>
      </c>
      <c r="H1422" s="4">
        <v>554314.13</v>
      </c>
    </row>
    <row r="1423">
      <c r="A1423" s="2">
        <v>44406.0</v>
      </c>
      <c r="B1423" s="4">
        <v>153041.96</v>
      </c>
      <c r="C1423" s="4">
        <v>242424.38</v>
      </c>
      <c r="D1423" s="4">
        <v>27932.42</v>
      </c>
      <c r="E1423" s="4">
        <v>14693.71</v>
      </c>
      <c r="F1423" s="4">
        <v>92481.54</v>
      </c>
      <c r="H1423" s="4">
        <v>570122.83</v>
      </c>
    </row>
    <row r="1424">
      <c r="A1424" s="2">
        <v>44405.0</v>
      </c>
      <c r="B1424" s="4">
        <v>153170.63</v>
      </c>
      <c r="C1424" s="4">
        <v>243153.54</v>
      </c>
      <c r="D1424" s="4">
        <v>28962.17</v>
      </c>
      <c r="E1424" s="4">
        <v>13195.29</v>
      </c>
      <c r="F1424" s="4">
        <v>92355.75</v>
      </c>
      <c r="H1424" s="4">
        <v>569530.92</v>
      </c>
    </row>
    <row r="1425">
      <c r="A1425" s="2">
        <v>44404.0</v>
      </c>
      <c r="B1425" s="4">
        <v>151355.08</v>
      </c>
      <c r="C1425" s="4">
        <v>245829.25</v>
      </c>
      <c r="D1425" s="4">
        <v>22291.04</v>
      </c>
      <c r="E1425" s="4">
        <v>14703.46</v>
      </c>
      <c r="F1425" s="4">
        <v>93252.25</v>
      </c>
      <c r="H1425" s="4">
        <v>567724.29</v>
      </c>
    </row>
    <row r="1426">
      <c r="A1426" s="2">
        <v>44403.0</v>
      </c>
      <c r="B1426" s="4">
        <v>152094.67</v>
      </c>
      <c r="C1426" s="4">
        <v>239966.42</v>
      </c>
      <c r="D1426" s="4">
        <v>23760.83</v>
      </c>
      <c r="E1426" s="4">
        <v>12468.83</v>
      </c>
      <c r="F1426" s="4">
        <v>92849.58</v>
      </c>
      <c r="H1426" s="4">
        <v>562275.88</v>
      </c>
    </row>
    <row r="1427">
      <c r="A1427" s="2">
        <v>44402.0</v>
      </c>
      <c r="B1427" s="4">
        <v>141416.33</v>
      </c>
      <c r="C1427" s="4">
        <v>211038.25</v>
      </c>
      <c r="D1427" s="4">
        <v>25892.54</v>
      </c>
      <c r="E1427" s="4">
        <v>14149.42</v>
      </c>
      <c r="F1427" s="4">
        <v>92839.92</v>
      </c>
      <c r="H1427" s="4">
        <v>522604.96</v>
      </c>
    </row>
    <row r="1428">
      <c r="A1428" s="2">
        <v>44401.0</v>
      </c>
      <c r="B1428" s="4">
        <v>136018.25</v>
      </c>
      <c r="C1428" s="4">
        <v>206250.88</v>
      </c>
      <c r="D1428" s="4">
        <v>35414.25</v>
      </c>
      <c r="E1428" s="4">
        <v>13853.79</v>
      </c>
      <c r="F1428" s="4">
        <v>91195.38</v>
      </c>
      <c r="H1428" s="4">
        <v>521266.96</v>
      </c>
    </row>
    <row r="1429">
      <c r="A1429" s="2">
        <v>44400.0</v>
      </c>
      <c r="B1429" s="4">
        <v>137156.04</v>
      </c>
      <c r="C1429" s="4">
        <v>207786.67</v>
      </c>
      <c r="D1429" s="4">
        <v>44462.54</v>
      </c>
      <c r="E1429" s="4">
        <v>14028.17</v>
      </c>
      <c r="F1429" s="4">
        <v>90885.33</v>
      </c>
      <c r="H1429" s="4">
        <v>534951.92</v>
      </c>
    </row>
    <row r="1430">
      <c r="A1430" s="2">
        <v>44399.0</v>
      </c>
      <c r="B1430" s="4">
        <v>136641.58</v>
      </c>
      <c r="C1430" s="4">
        <v>208931.92</v>
      </c>
      <c r="D1430" s="4">
        <v>37082.04</v>
      </c>
      <c r="E1430" s="4">
        <v>14437.92</v>
      </c>
      <c r="F1430" s="4">
        <v>91005.54</v>
      </c>
      <c r="H1430" s="4">
        <v>529864.67</v>
      </c>
    </row>
    <row r="1431">
      <c r="A1431" s="2">
        <v>44398.0</v>
      </c>
      <c r="B1431" s="4">
        <v>140418.17</v>
      </c>
      <c r="C1431" s="4">
        <v>215639.71</v>
      </c>
      <c r="D1431" s="4">
        <v>26197.92</v>
      </c>
      <c r="E1431" s="4">
        <v>14218.08</v>
      </c>
      <c r="F1431" s="4">
        <v>92831.13</v>
      </c>
      <c r="H1431" s="4">
        <v>531044.0</v>
      </c>
    </row>
    <row r="1432">
      <c r="A1432" s="2">
        <v>44397.0</v>
      </c>
      <c r="B1432" s="4">
        <v>140621.79</v>
      </c>
      <c r="C1432" s="4">
        <v>220725.38</v>
      </c>
      <c r="D1432" s="4">
        <v>21772.71</v>
      </c>
      <c r="E1432" s="4">
        <v>13462.58</v>
      </c>
      <c r="F1432" s="4">
        <v>93663.71</v>
      </c>
      <c r="H1432" s="4">
        <v>532348.25</v>
      </c>
    </row>
    <row r="1433">
      <c r="A1433" s="2">
        <v>44396.0</v>
      </c>
      <c r="B1433" s="4">
        <v>138791.17</v>
      </c>
      <c r="C1433" s="4">
        <v>221876.88</v>
      </c>
      <c r="D1433" s="4">
        <v>16275.0</v>
      </c>
      <c r="E1433" s="4">
        <v>12135.75</v>
      </c>
      <c r="F1433" s="4">
        <v>94763.46</v>
      </c>
      <c r="H1433" s="4">
        <v>525442.08</v>
      </c>
    </row>
    <row r="1434">
      <c r="A1434" s="2">
        <v>44395.0</v>
      </c>
      <c r="B1434" s="4">
        <v>131752.0</v>
      </c>
      <c r="C1434" s="4">
        <v>202442.54</v>
      </c>
      <c r="D1434" s="4">
        <v>19426.67</v>
      </c>
      <c r="E1434" s="4">
        <v>12440.71</v>
      </c>
      <c r="F1434" s="4">
        <v>94370.79</v>
      </c>
      <c r="H1434" s="4">
        <v>497738.96</v>
      </c>
    </row>
    <row r="1435">
      <c r="A1435" s="2">
        <v>44394.0</v>
      </c>
      <c r="B1435" s="4">
        <v>133096.0</v>
      </c>
      <c r="C1435" s="4">
        <v>204719.0</v>
      </c>
      <c r="D1435" s="4">
        <v>30708.08</v>
      </c>
      <c r="E1435" s="4">
        <v>15289.04</v>
      </c>
      <c r="F1435" s="4">
        <v>94045.54</v>
      </c>
      <c r="H1435" s="4">
        <v>516638.88</v>
      </c>
    </row>
    <row r="1436">
      <c r="A1436" s="2">
        <v>44393.0</v>
      </c>
      <c r="B1436" s="4">
        <v>141165.67</v>
      </c>
      <c r="C1436" s="4">
        <v>218478.54</v>
      </c>
      <c r="D1436" s="4">
        <v>34444.58</v>
      </c>
      <c r="E1436" s="4">
        <v>15508.63</v>
      </c>
      <c r="F1436" s="4">
        <v>93691.88</v>
      </c>
      <c r="H1436" s="4">
        <v>544558.17</v>
      </c>
    </row>
    <row r="1437">
      <c r="A1437" s="2">
        <v>44392.0</v>
      </c>
      <c r="B1437" s="4">
        <v>139458.58</v>
      </c>
      <c r="C1437" s="4">
        <v>214895.17</v>
      </c>
      <c r="D1437" s="4">
        <v>41280.92</v>
      </c>
      <c r="E1437" s="4">
        <v>15641.54</v>
      </c>
      <c r="F1437" s="4">
        <v>94506.33</v>
      </c>
      <c r="H1437" s="4">
        <v>549444.71</v>
      </c>
    </row>
    <row r="1438">
      <c r="A1438" s="2">
        <v>44391.0</v>
      </c>
      <c r="B1438" s="4">
        <v>133685.92</v>
      </c>
      <c r="C1438" s="4">
        <v>205044.08</v>
      </c>
      <c r="D1438" s="4">
        <v>48754.25</v>
      </c>
      <c r="E1438" s="4">
        <v>14394.75</v>
      </c>
      <c r="F1438" s="4">
        <v>94792.04</v>
      </c>
      <c r="H1438" s="4">
        <v>540650.42</v>
      </c>
    </row>
    <row r="1439">
      <c r="A1439" s="2">
        <v>44390.0</v>
      </c>
      <c r="B1439" s="4">
        <v>132812.83</v>
      </c>
      <c r="C1439" s="4">
        <v>209809.08</v>
      </c>
      <c r="D1439" s="4">
        <v>35296.88</v>
      </c>
      <c r="E1439" s="4">
        <v>14540.29</v>
      </c>
      <c r="F1439" s="4">
        <v>94851.04</v>
      </c>
      <c r="H1439" s="4">
        <v>530109.54</v>
      </c>
    </row>
    <row r="1440">
      <c r="A1440" s="2">
        <v>44389.0</v>
      </c>
      <c r="B1440" s="4">
        <v>135800.08</v>
      </c>
      <c r="C1440" s="4">
        <v>214100.92</v>
      </c>
      <c r="D1440" s="4">
        <v>21161.79</v>
      </c>
      <c r="E1440" s="4">
        <v>14127.21</v>
      </c>
      <c r="F1440" s="4">
        <v>94217.96</v>
      </c>
      <c r="H1440" s="4">
        <v>521005.58</v>
      </c>
    </row>
    <row r="1441">
      <c r="A1441" s="2">
        <v>44388.0</v>
      </c>
      <c r="B1441" s="4">
        <v>124071.5</v>
      </c>
      <c r="C1441" s="4">
        <v>182050.13</v>
      </c>
      <c r="D1441" s="4">
        <v>33795.58</v>
      </c>
      <c r="E1441" s="4">
        <v>13130.92</v>
      </c>
      <c r="F1441" s="4">
        <v>93540.21</v>
      </c>
      <c r="H1441" s="4">
        <v>483708.33</v>
      </c>
    </row>
    <row r="1442">
      <c r="A1442" s="2">
        <v>44387.0</v>
      </c>
      <c r="B1442" s="4">
        <v>123783.71</v>
      </c>
      <c r="C1442" s="4">
        <v>188565.5</v>
      </c>
      <c r="D1442" s="4">
        <v>37832.04</v>
      </c>
      <c r="E1442" s="4">
        <v>14451.79</v>
      </c>
      <c r="F1442" s="4">
        <v>92236.21</v>
      </c>
      <c r="H1442" s="4">
        <v>495229.04</v>
      </c>
    </row>
    <row r="1443">
      <c r="A1443" s="2">
        <v>44386.0</v>
      </c>
      <c r="B1443" s="4">
        <v>130770.54</v>
      </c>
      <c r="C1443" s="4">
        <v>205852.79</v>
      </c>
      <c r="D1443" s="4">
        <v>37551.71</v>
      </c>
      <c r="E1443" s="4">
        <v>14650.25</v>
      </c>
      <c r="F1443" s="4">
        <v>91997.71</v>
      </c>
      <c r="H1443" s="4">
        <v>521972.25</v>
      </c>
    </row>
    <row r="1444">
      <c r="A1444" s="2">
        <v>44385.0</v>
      </c>
      <c r="B1444" s="4">
        <v>139365.96</v>
      </c>
      <c r="C1444" s="4">
        <v>217259.83</v>
      </c>
      <c r="D1444" s="4">
        <v>22590.33</v>
      </c>
      <c r="E1444" s="4">
        <v>13627.58</v>
      </c>
      <c r="F1444" s="4">
        <v>92501.17</v>
      </c>
      <c r="H1444" s="4">
        <v>525961.83</v>
      </c>
    </row>
    <row r="1445">
      <c r="A1445" s="2">
        <v>44384.0</v>
      </c>
      <c r="B1445" s="4">
        <v>145539.83</v>
      </c>
      <c r="C1445" s="4">
        <v>224185.71</v>
      </c>
      <c r="D1445" s="4">
        <v>22041.46</v>
      </c>
      <c r="E1445" s="4">
        <v>14273.63</v>
      </c>
      <c r="F1445" s="4">
        <v>92162.38</v>
      </c>
      <c r="H1445" s="4">
        <v>539702.67</v>
      </c>
    </row>
    <row r="1446">
      <c r="A1446" s="2">
        <v>44383.0</v>
      </c>
      <c r="B1446" s="4">
        <v>140015.92</v>
      </c>
      <c r="C1446" s="4">
        <v>227931.21</v>
      </c>
      <c r="D1446" s="4">
        <v>24962.5</v>
      </c>
      <c r="E1446" s="4">
        <v>14581.25</v>
      </c>
      <c r="F1446" s="4">
        <v>91952.79</v>
      </c>
      <c r="H1446" s="4">
        <v>541951.42</v>
      </c>
    </row>
    <row r="1447">
      <c r="A1447" s="2">
        <v>44382.0</v>
      </c>
      <c r="B1447" s="4">
        <v>128559.5</v>
      </c>
      <c r="C1447" s="4">
        <v>193975.92</v>
      </c>
      <c r="D1447" s="4">
        <v>29601.58</v>
      </c>
      <c r="E1447" s="4">
        <v>14685.46</v>
      </c>
      <c r="F1447" s="4">
        <v>92099.79</v>
      </c>
      <c r="H1447" s="4">
        <v>499251.42</v>
      </c>
    </row>
    <row r="1448">
      <c r="A1448" s="2">
        <v>44381.0</v>
      </c>
      <c r="B1448" s="4">
        <v>117022.25</v>
      </c>
      <c r="C1448" s="4">
        <v>163396.96</v>
      </c>
      <c r="D1448" s="4">
        <v>34497.63</v>
      </c>
      <c r="E1448" s="4">
        <v>15233.58</v>
      </c>
      <c r="F1448" s="4">
        <v>92361.04</v>
      </c>
      <c r="H1448" s="4">
        <v>460076.29</v>
      </c>
    </row>
    <row r="1449">
      <c r="A1449" s="2">
        <v>44380.0</v>
      </c>
      <c r="B1449" s="4">
        <v>118094.38</v>
      </c>
      <c r="C1449" s="4">
        <v>165931.92</v>
      </c>
      <c r="D1449" s="4">
        <v>24702.75</v>
      </c>
      <c r="E1449" s="4">
        <v>13233.0</v>
      </c>
      <c r="F1449" s="4">
        <v>92595.75</v>
      </c>
      <c r="H1449" s="4">
        <v>453005.17</v>
      </c>
    </row>
    <row r="1450">
      <c r="A1450" s="2">
        <v>44379.0</v>
      </c>
      <c r="B1450" s="4">
        <v>129865.67</v>
      </c>
      <c r="C1450" s="4">
        <v>190752.67</v>
      </c>
      <c r="D1450" s="4">
        <v>22147.42</v>
      </c>
      <c r="E1450" s="4">
        <v>12977.75</v>
      </c>
      <c r="F1450" s="4">
        <v>92840.25</v>
      </c>
      <c r="H1450" s="4">
        <v>490379.71</v>
      </c>
    </row>
    <row r="1451">
      <c r="A1451" s="2">
        <v>44378.0</v>
      </c>
      <c r="B1451" s="4">
        <v>142243.25</v>
      </c>
      <c r="C1451" s="4">
        <v>209634.75</v>
      </c>
      <c r="D1451" s="4">
        <v>22670.67</v>
      </c>
      <c r="E1451" s="4">
        <v>14929.25</v>
      </c>
      <c r="F1451" s="4">
        <v>92115.04</v>
      </c>
      <c r="H1451" s="4">
        <v>524234.71</v>
      </c>
    </row>
    <row r="1452">
      <c r="A1452" s="2">
        <v>44377.0</v>
      </c>
      <c r="B1452" s="4">
        <v>149353.88</v>
      </c>
      <c r="C1452" s="4">
        <v>231166.17</v>
      </c>
      <c r="D1452" s="4">
        <v>17768.71</v>
      </c>
      <c r="E1452" s="4">
        <v>13276.33</v>
      </c>
      <c r="F1452" s="4">
        <v>92270.13</v>
      </c>
      <c r="H1452" s="4">
        <v>549345.38</v>
      </c>
    </row>
    <row r="1453">
      <c r="A1453" s="2">
        <v>44376.0</v>
      </c>
      <c r="B1453" s="4">
        <v>147800.75</v>
      </c>
      <c r="C1453" s="4">
        <v>241000.79</v>
      </c>
      <c r="D1453" s="4">
        <v>14644.04</v>
      </c>
      <c r="E1453" s="4">
        <v>12432.58</v>
      </c>
      <c r="F1453" s="4">
        <v>92428.75</v>
      </c>
      <c r="H1453" s="4">
        <v>554699.67</v>
      </c>
    </row>
    <row r="1454">
      <c r="A1454" s="2">
        <v>44375.0</v>
      </c>
      <c r="B1454" s="4">
        <v>142051.17</v>
      </c>
      <c r="C1454" s="4">
        <v>237542.75</v>
      </c>
      <c r="D1454" s="4">
        <v>17664.96</v>
      </c>
      <c r="E1454" s="4">
        <v>13481.79</v>
      </c>
      <c r="F1454" s="4">
        <v>92570.5</v>
      </c>
      <c r="H1454" s="4">
        <v>549273.5</v>
      </c>
    </row>
    <row r="1455">
      <c r="A1455" s="2">
        <v>44374.0</v>
      </c>
      <c r="B1455" s="4">
        <v>131247.42</v>
      </c>
      <c r="C1455" s="4">
        <v>202023.63</v>
      </c>
      <c r="D1455" s="4">
        <v>26659.21</v>
      </c>
      <c r="E1455" s="4">
        <v>14353.33</v>
      </c>
      <c r="F1455" s="4">
        <v>91816.13</v>
      </c>
      <c r="H1455" s="4">
        <v>507670.38</v>
      </c>
    </row>
    <row r="1456">
      <c r="A1456" s="2">
        <v>44373.0</v>
      </c>
      <c r="B1456" s="4">
        <v>121448.63</v>
      </c>
      <c r="C1456" s="4">
        <v>183747.17</v>
      </c>
      <c r="D1456" s="4">
        <v>44365.13</v>
      </c>
      <c r="E1456" s="4">
        <v>14663.42</v>
      </c>
      <c r="F1456" s="4">
        <v>91888.08</v>
      </c>
      <c r="H1456" s="4">
        <v>497138.63</v>
      </c>
    </row>
    <row r="1457">
      <c r="A1457" s="2">
        <v>44372.0</v>
      </c>
      <c r="B1457" s="4">
        <v>120655.17</v>
      </c>
      <c r="C1457" s="4">
        <v>181664.42</v>
      </c>
      <c r="D1457" s="4">
        <v>47245.67</v>
      </c>
      <c r="E1457" s="4">
        <v>14704.13</v>
      </c>
      <c r="F1457" s="4">
        <v>92712.0</v>
      </c>
      <c r="H1457" s="4">
        <v>499350.96</v>
      </c>
    </row>
    <row r="1458">
      <c r="A1458" s="2">
        <v>44371.0</v>
      </c>
      <c r="B1458" s="4">
        <v>114876.67</v>
      </c>
      <c r="C1458" s="4">
        <v>172035.33</v>
      </c>
      <c r="D1458" s="4">
        <v>57645.04</v>
      </c>
      <c r="E1458" s="4">
        <v>14966.33</v>
      </c>
      <c r="F1458" s="4">
        <v>92874.13</v>
      </c>
      <c r="H1458" s="4">
        <v>493956.96</v>
      </c>
    </row>
    <row r="1459">
      <c r="A1459" s="2">
        <v>44370.0</v>
      </c>
      <c r="B1459" s="4">
        <v>109500.92</v>
      </c>
      <c r="C1459" s="4">
        <v>159303.67</v>
      </c>
      <c r="D1459" s="4">
        <v>62812.21</v>
      </c>
      <c r="E1459" s="4">
        <v>12997.08</v>
      </c>
      <c r="F1459" s="4">
        <v>93050.92</v>
      </c>
      <c r="H1459" s="4">
        <v>478580.96</v>
      </c>
    </row>
    <row r="1460">
      <c r="A1460" s="2">
        <v>44369.0</v>
      </c>
      <c r="B1460" s="4">
        <v>116805.67</v>
      </c>
      <c r="C1460" s="4">
        <v>179295.0</v>
      </c>
      <c r="D1460" s="4">
        <v>35203.96</v>
      </c>
      <c r="E1460" s="4">
        <v>12638.0</v>
      </c>
      <c r="F1460" s="4">
        <v>94672.29</v>
      </c>
      <c r="H1460" s="4">
        <v>479646.33</v>
      </c>
    </row>
    <row r="1461">
      <c r="A1461" s="2">
        <v>44368.0</v>
      </c>
      <c r="B1461" s="4">
        <v>121733.04</v>
      </c>
      <c r="C1461" s="4">
        <v>193679.63</v>
      </c>
      <c r="D1461" s="4">
        <v>53594.17</v>
      </c>
      <c r="E1461" s="4">
        <v>14148.21</v>
      </c>
      <c r="F1461" s="4">
        <v>93899.58</v>
      </c>
      <c r="H1461" s="4">
        <v>521917.29</v>
      </c>
    </row>
    <row r="1462">
      <c r="A1462" s="2">
        <v>44367.0</v>
      </c>
      <c r="B1462" s="4">
        <v>116005.75</v>
      </c>
      <c r="C1462" s="4">
        <v>179528.25</v>
      </c>
      <c r="D1462" s="4">
        <v>54397.79</v>
      </c>
      <c r="E1462" s="4">
        <v>14338.63</v>
      </c>
      <c r="F1462" s="4">
        <v>94927.58</v>
      </c>
      <c r="H1462" s="4">
        <v>499307.08</v>
      </c>
    </row>
    <row r="1463">
      <c r="A1463" s="2">
        <v>44366.0</v>
      </c>
      <c r="B1463" s="4">
        <v>121447.96</v>
      </c>
      <c r="C1463" s="4">
        <v>188839.42</v>
      </c>
      <c r="D1463" s="4">
        <v>41287.17</v>
      </c>
      <c r="E1463" s="4">
        <v>14231.38</v>
      </c>
      <c r="F1463" s="4">
        <v>93288.17</v>
      </c>
      <c r="H1463" s="4">
        <v>500263.63</v>
      </c>
    </row>
    <row r="1464">
      <c r="A1464" s="2">
        <v>44365.0</v>
      </c>
      <c r="B1464" s="4">
        <v>126595.54</v>
      </c>
      <c r="C1464" s="4">
        <v>205134.25</v>
      </c>
      <c r="D1464" s="4">
        <v>40491.58</v>
      </c>
      <c r="E1464" s="4">
        <v>14687.29</v>
      </c>
      <c r="F1464" s="4">
        <v>91270.88</v>
      </c>
      <c r="H1464" s="4">
        <v>522018.75</v>
      </c>
    </row>
    <row r="1465">
      <c r="A1465" s="2">
        <v>44364.0</v>
      </c>
      <c r="B1465" s="4">
        <v>123098.67</v>
      </c>
      <c r="C1465" s="4">
        <v>198452.38</v>
      </c>
      <c r="D1465" s="4">
        <v>39711.0</v>
      </c>
      <c r="E1465" s="4">
        <v>15298.33</v>
      </c>
      <c r="F1465" s="4">
        <v>91008.67</v>
      </c>
      <c r="H1465" s="4">
        <v>508874.71</v>
      </c>
    </row>
    <row r="1466">
      <c r="A1466" s="2">
        <v>44363.0</v>
      </c>
      <c r="B1466" s="4">
        <v>123841.38</v>
      </c>
      <c r="C1466" s="4">
        <v>194002.08</v>
      </c>
      <c r="D1466" s="4">
        <v>36789.33</v>
      </c>
      <c r="E1466" s="4">
        <v>15112.71</v>
      </c>
      <c r="F1466" s="4">
        <v>90795.75</v>
      </c>
      <c r="H1466" s="4">
        <v>499647.17</v>
      </c>
    </row>
    <row r="1467">
      <c r="A1467" s="2">
        <v>44362.0</v>
      </c>
      <c r="B1467" s="4">
        <v>131472.88</v>
      </c>
      <c r="C1467" s="4">
        <v>208504.5</v>
      </c>
      <c r="D1467" s="4">
        <v>24458.17</v>
      </c>
      <c r="E1467" s="4">
        <v>15101.96</v>
      </c>
      <c r="F1467" s="4">
        <v>90853.17</v>
      </c>
      <c r="H1467" s="4">
        <v>510046.58</v>
      </c>
    </row>
    <row r="1468">
      <c r="A1468" s="2">
        <v>44361.0</v>
      </c>
      <c r="B1468" s="4">
        <v>128099.79</v>
      </c>
      <c r="C1468" s="4">
        <v>210534.33</v>
      </c>
      <c r="D1468" s="4">
        <v>30060.88</v>
      </c>
      <c r="E1468" s="4">
        <v>15252.5</v>
      </c>
      <c r="F1468" s="4">
        <v>90886.63</v>
      </c>
      <c r="H1468" s="4">
        <v>515681.38</v>
      </c>
    </row>
    <row r="1469">
      <c r="A1469" s="2">
        <v>44360.0</v>
      </c>
      <c r="B1469" s="4">
        <v>120493.92</v>
      </c>
      <c r="C1469" s="4">
        <v>190704.0</v>
      </c>
      <c r="D1469" s="4">
        <v>27713.17</v>
      </c>
      <c r="E1469" s="4">
        <v>16054.0</v>
      </c>
      <c r="F1469" s="4">
        <v>89736.54</v>
      </c>
      <c r="H1469" s="4">
        <v>482895.46</v>
      </c>
    </row>
    <row r="1470">
      <c r="A1470" s="2">
        <v>44359.0</v>
      </c>
      <c r="B1470" s="4">
        <v>121273.04</v>
      </c>
      <c r="C1470" s="4">
        <v>187764.13</v>
      </c>
      <c r="D1470" s="4">
        <v>30290.33</v>
      </c>
      <c r="E1470" s="4">
        <v>15080.92</v>
      </c>
      <c r="F1470" s="4">
        <v>88481.83</v>
      </c>
      <c r="H1470" s="4">
        <v>483464.88</v>
      </c>
    </row>
    <row r="1471">
      <c r="A1471" s="2">
        <v>44358.0</v>
      </c>
      <c r="B1471" s="4">
        <v>120406.63</v>
      </c>
      <c r="C1471" s="4">
        <v>187754.96</v>
      </c>
      <c r="D1471" s="4">
        <v>49834.67</v>
      </c>
      <c r="E1471" s="4">
        <v>15479.29</v>
      </c>
      <c r="F1471" s="4">
        <v>90211.83</v>
      </c>
      <c r="H1471" s="4">
        <v>506707.79</v>
      </c>
    </row>
    <row r="1472">
      <c r="A1472" s="2">
        <v>44357.0</v>
      </c>
      <c r="B1472" s="4">
        <v>126918.67</v>
      </c>
      <c r="C1472" s="4">
        <v>197913.29</v>
      </c>
      <c r="D1472" s="4">
        <v>45405.54</v>
      </c>
      <c r="E1472" s="4">
        <v>15041.25</v>
      </c>
      <c r="F1472" s="4">
        <v>91176.79</v>
      </c>
      <c r="H1472" s="4">
        <v>519783.38</v>
      </c>
    </row>
    <row r="1473">
      <c r="A1473" s="2">
        <v>44356.0</v>
      </c>
      <c r="B1473" s="4">
        <v>129093.0</v>
      </c>
      <c r="C1473" s="4">
        <v>207467.42</v>
      </c>
      <c r="D1473" s="4">
        <v>36751.75</v>
      </c>
      <c r="E1473" s="4">
        <v>14778.04</v>
      </c>
      <c r="F1473" s="4">
        <v>91676.5</v>
      </c>
      <c r="H1473" s="4">
        <v>524412.29</v>
      </c>
    </row>
    <row r="1474">
      <c r="A1474" s="2">
        <v>44355.0</v>
      </c>
      <c r="B1474" s="4">
        <v>124509.75</v>
      </c>
      <c r="C1474" s="4">
        <v>204095.83</v>
      </c>
      <c r="D1474" s="4">
        <v>40233.21</v>
      </c>
      <c r="E1474" s="4">
        <v>14929.04</v>
      </c>
      <c r="F1474" s="4">
        <v>90661.96</v>
      </c>
      <c r="H1474" s="4">
        <v>518643.79</v>
      </c>
    </row>
    <row r="1475">
      <c r="A1475" s="2">
        <v>44354.0</v>
      </c>
      <c r="B1475" s="4">
        <v>124931.71</v>
      </c>
      <c r="C1475" s="4">
        <v>199005.42</v>
      </c>
      <c r="D1475" s="4">
        <v>39041.33</v>
      </c>
      <c r="E1475" s="4">
        <v>13098.75</v>
      </c>
      <c r="F1475" s="4">
        <v>91604.38</v>
      </c>
      <c r="H1475" s="4">
        <v>512166.67</v>
      </c>
    </row>
    <row r="1476">
      <c r="A1476" s="2">
        <v>44353.0</v>
      </c>
      <c r="B1476" s="4">
        <v>105708.38</v>
      </c>
      <c r="C1476" s="4">
        <v>163731.08</v>
      </c>
      <c r="D1476" s="4">
        <v>56962.17</v>
      </c>
      <c r="E1476" s="4">
        <v>15281.63</v>
      </c>
      <c r="F1476" s="4">
        <v>91706.29</v>
      </c>
      <c r="H1476" s="4">
        <v>474255.38</v>
      </c>
    </row>
    <row r="1477">
      <c r="A1477" s="2">
        <v>44352.0</v>
      </c>
      <c r="B1477" s="4">
        <v>105106.13</v>
      </c>
      <c r="C1477" s="4">
        <v>164135.42</v>
      </c>
      <c r="D1477" s="4">
        <v>52046.54</v>
      </c>
      <c r="E1477" s="4">
        <v>15454.5</v>
      </c>
      <c r="F1477" s="4">
        <v>91968.46</v>
      </c>
      <c r="H1477" s="4">
        <v>469565.29</v>
      </c>
    </row>
    <row r="1478">
      <c r="A1478" s="2">
        <v>44351.0</v>
      </c>
      <c r="B1478" s="4">
        <v>105344.04</v>
      </c>
      <c r="C1478" s="4">
        <v>175253.54</v>
      </c>
      <c r="D1478" s="4">
        <v>40152.42</v>
      </c>
      <c r="E1478" s="4">
        <v>15091.46</v>
      </c>
      <c r="F1478" s="4">
        <v>94252.04</v>
      </c>
      <c r="H1478" s="4">
        <v>472596.67</v>
      </c>
    </row>
    <row r="1479">
      <c r="A1479" s="2">
        <v>44350.0</v>
      </c>
      <c r="B1479" s="4">
        <v>105259.04</v>
      </c>
      <c r="C1479" s="4">
        <v>175625.08</v>
      </c>
      <c r="D1479" s="4">
        <v>26808.46</v>
      </c>
      <c r="E1479" s="4">
        <v>13552.46</v>
      </c>
      <c r="F1479" s="4">
        <v>94387.63</v>
      </c>
      <c r="H1479" s="4">
        <v>456332.96</v>
      </c>
    </row>
    <row r="1480">
      <c r="A1480" s="2">
        <v>44349.0</v>
      </c>
      <c r="B1480" s="4">
        <v>104000.17</v>
      </c>
      <c r="C1480" s="4">
        <v>174163.08</v>
      </c>
      <c r="D1480" s="4">
        <v>16143.63</v>
      </c>
      <c r="E1480" s="4">
        <v>14011.46</v>
      </c>
      <c r="F1480" s="4">
        <v>94220.33</v>
      </c>
      <c r="H1480" s="4">
        <v>443261.88</v>
      </c>
    </row>
    <row r="1481">
      <c r="A1481" s="2">
        <v>44348.0</v>
      </c>
      <c r="B1481" s="4">
        <v>99409.21</v>
      </c>
      <c r="C1481" s="4">
        <v>164309.08</v>
      </c>
      <c r="D1481" s="4">
        <v>13865.33</v>
      </c>
      <c r="E1481" s="4">
        <v>15466.21</v>
      </c>
      <c r="F1481" s="4">
        <v>94163.88</v>
      </c>
      <c r="H1481" s="4">
        <v>427269.46</v>
      </c>
    </row>
    <row r="1482">
      <c r="A1482" s="2">
        <v>44347.0</v>
      </c>
      <c r="B1482" s="4">
        <v>86792.83</v>
      </c>
      <c r="C1482" s="4">
        <v>128153.04</v>
      </c>
      <c r="D1482" s="4">
        <v>26818.75</v>
      </c>
      <c r="E1482" s="4">
        <v>14450.92</v>
      </c>
      <c r="F1482" s="4">
        <v>94066.79</v>
      </c>
      <c r="H1482" s="4">
        <v>386581.96</v>
      </c>
    </row>
    <row r="1483">
      <c r="A1483" s="2">
        <v>44346.0</v>
      </c>
      <c r="B1483" s="4">
        <v>79757.04</v>
      </c>
      <c r="C1483" s="4">
        <v>119684.46</v>
      </c>
      <c r="D1483" s="4">
        <v>33794.25</v>
      </c>
      <c r="E1483" s="4">
        <v>13407.13</v>
      </c>
      <c r="F1483" s="4">
        <v>93296.92</v>
      </c>
      <c r="H1483" s="4">
        <v>374898.58</v>
      </c>
    </row>
    <row r="1484">
      <c r="A1484" s="2">
        <v>44345.0</v>
      </c>
      <c r="B1484" s="4">
        <v>79714.79</v>
      </c>
      <c r="C1484" s="4">
        <v>130530.38</v>
      </c>
      <c r="D1484" s="4">
        <v>38360.46</v>
      </c>
      <c r="E1484" s="4">
        <v>14799.0</v>
      </c>
      <c r="F1484" s="4">
        <v>92902.25</v>
      </c>
      <c r="H1484" s="4">
        <v>392448.46</v>
      </c>
    </row>
    <row r="1485">
      <c r="A1485" s="2">
        <v>44344.0</v>
      </c>
      <c r="B1485" s="4">
        <v>91112.33</v>
      </c>
      <c r="C1485" s="4">
        <v>152053.92</v>
      </c>
      <c r="D1485" s="4">
        <v>52147.88</v>
      </c>
      <c r="E1485" s="4">
        <v>14968.25</v>
      </c>
      <c r="F1485" s="4">
        <v>91801.33</v>
      </c>
      <c r="H1485" s="4">
        <v>440010.75</v>
      </c>
    </row>
    <row r="1486">
      <c r="A1486" s="2">
        <v>44343.0</v>
      </c>
      <c r="B1486" s="4">
        <v>100363.83</v>
      </c>
      <c r="C1486" s="4">
        <v>167491.63</v>
      </c>
      <c r="D1486" s="4">
        <v>56242.04</v>
      </c>
      <c r="E1486" s="4">
        <v>15633.63</v>
      </c>
      <c r="F1486" s="4">
        <v>90311.33</v>
      </c>
      <c r="H1486" s="4">
        <v>468779.04</v>
      </c>
    </row>
    <row r="1487">
      <c r="A1487" s="2">
        <v>44342.0</v>
      </c>
      <c r="B1487" s="4">
        <v>108677.17</v>
      </c>
      <c r="C1487" s="4">
        <v>173484.67</v>
      </c>
      <c r="D1487" s="4">
        <v>49868.96</v>
      </c>
      <c r="E1487" s="4">
        <v>14718.88</v>
      </c>
      <c r="F1487" s="4">
        <v>90653.5</v>
      </c>
      <c r="H1487" s="4">
        <v>477842.88</v>
      </c>
    </row>
    <row r="1488">
      <c r="A1488" s="2">
        <v>44341.0</v>
      </c>
      <c r="B1488" s="4">
        <v>106635.63</v>
      </c>
      <c r="C1488" s="4">
        <v>162390.0</v>
      </c>
      <c r="D1488" s="4">
        <v>51844.38</v>
      </c>
      <c r="E1488" s="4">
        <v>14622.75</v>
      </c>
      <c r="F1488" s="4">
        <v>91135.13</v>
      </c>
      <c r="H1488" s="4">
        <v>466658.42</v>
      </c>
    </row>
    <row r="1489">
      <c r="A1489" s="2">
        <v>44340.0</v>
      </c>
      <c r="B1489" s="4">
        <v>102565.63</v>
      </c>
      <c r="C1489" s="4">
        <v>150077.96</v>
      </c>
      <c r="D1489" s="4">
        <v>54574.08</v>
      </c>
      <c r="E1489" s="4">
        <v>15173.46</v>
      </c>
      <c r="F1489" s="4">
        <v>91624.54</v>
      </c>
      <c r="H1489" s="4">
        <v>451609.92</v>
      </c>
    </row>
    <row r="1490">
      <c r="A1490" s="2">
        <v>44339.0</v>
      </c>
      <c r="B1490" s="4">
        <v>96119.13</v>
      </c>
      <c r="C1490" s="4">
        <v>137583.46</v>
      </c>
      <c r="D1490" s="4">
        <v>53189.5</v>
      </c>
      <c r="E1490" s="4">
        <v>13276.25</v>
      </c>
      <c r="F1490" s="4">
        <v>91177.21</v>
      </c>
      <c r="H1490" s="4">
        <v>428351.0</v>
      </c>
    </row>
    <row r="1491">
      <c r="A1491" s="2">
        <v>44338.0</v>
      </c>
      <c r="B1491" s="4">
        <v>92338.67</v>
      </c>
      <c r="C1491" s="4">
        <v>140095.25</v>
      </c>
      <c r="D1491" s="4">
        <v>50592.88</v>
      </c>
      <c r="E1491" s="4">
        <v>12970.67</v>
      </c>
      <c r="F1491" s="4">
        <v>89367.17</v>
      </c>
      <c r="H1491" s="4">
        <v>424157.96</v>
      </c>
    </row>
    <row r="1492">
      <c r="A1492" s="2">
        <v>44337.0</v>
      </c>
      <c r="B1492" s="4">
        <v>90361.13</v>
      </c>
      <c r="C1492" s="4">
        <v>145264.46</v>
      </c>
      <c r="D1492" s="4">
        <v>62758.79</v>
      </c>
      <c r="E1492" s="4">
        <v>14115.71</v>
      </c>
      <c r="F1492" s="4">
        <v>88943.96</v>
      </c>
      <c r="H1492" s="4">
        <v>441713.67</v>
      </c>
    </row>
    <row r="1493">
      <c r="A1493" s="2">
        <v>44336.0</v>
      </c>
      <c r="B1493" s="4">
        <v>94834.75</v>
      </c>
      <c r="C1493" s="4">
        <v>152180.67</v>
      </c>
      <c r="D1493" s="4">
        <v>49804.71</v>
      </c>
      <c r="E1493" s="4">
        <v>15607.42</v>
      </c>
      <c r="F1493" s="4">
        <v>88517.71</v>
      </c>
      <c r="H1493" s="4">
        <v>440667.96</v>
      </c>
    </row>
    <row r="1494">
      <c r="A1494" s="2">
        <v>44335.0</v>
      </c>
      <c r="B1494" s="4">
        <v>95640.08</v>
      </c>
      <c r="C1494" s="4">
        <v>152611.54</v>
      </c>
      <c r="D1494" s="4">
        <v>38997.04</v>
      </c>
      <c r="E1494" s="4">
        <v>15180.46</v>
      </c>
      <c r="F1494" s="4">
        <v>88018.79</v>
      </c>
      <c r="H1494" s="4">
        <v>429962.83</v>
      </c>
    </row>
    <row r="1495">
      <c r="A1495" s="2">
        <v>44334.0</v>
      </c>
      <c r="B1495" s="4">
        <v>90061.29</v>
      </c>
      <c r="C1495" s="4">
        <v>144644.88</v>
      </c>
      <c r="D1495" s="4">
        <v>44834.5</v>
      </c>
      <c r="E1495" s="4">
        <v>14809.46</v>
      </c>
      <c r="F1495" s="4">
        <v>86472.96</v>
      </c>
      <c r="H1495" s="4">
        <v>417662.0</v>
      </c>
    </row>
    <row r="1496">
      <c r="A1496" s="2">
        <v>44333.0</v>
      </c>
      <c r="B1496" s="4">
        <v>86369.25</v>
      </c>
      <c r="C1496" s="4">
        <v>140015.21</v>
      </c>
      <c r="D1496" s="4">
        <v>44225.46</v>
      </c>
      <c r="E1496" s="4">
        <v>15091.58</v>
      </c>
      <c r="F1496" s="4">
        <v>85564.13</v>
      </c>
      <c r="H1496" s="4">
        <v>407803.33</v>
      </c>
    </row>
    <row r="1497">
      <c r="A1497" s="2">
        <v>44332.0</v>
      </c>
      <c r="B1497" s="4">
        <v>79638.58</v>
      </c>
      <c r="C1497" s="4">
        <v>122086.0</v>
      </c>
      <c r="D1497" s="4">
        <v>34908.75</v>
      </c>
      <c r="E1497" s="4">
        <v>14043.33</v>
      </c>
      <c r="F1497" s="4">
        <v>83677.54</v>
      </c>
      <c r="H1497" s="4">
        <v>369661.92</v>
      </c>
    </row>
    <row r="1498">
      <c r="A1498" s="2">
        <v>44331.0</v>
      </c>
      <c r="B1498" s="4">
        <v>77198.21</v>
      </c>
      <c r="C1498" s="4">
        <v>122816.04</v>
      </c>
      <c r="D1498" s="4">
        <v>42974.71</v>
      </c>
      <c r="E1498" s="4">
        <v>14851.96</v>
      </c>
      <c r="F1498" s="4">
        <v>81867.63</v>
      </c>
      <c r="H1498" s="4">
        <v>376537.33</v>
      </c>
    </row>
    <row r="1499">
      <c r="A1499" s="2">
        <v>44330.0</v>
      </c>
      <c r="B1499" s="4">
        <v>77972.0</v>
      </c>
      <c r="C1499" s="4">
        <v>131774.08</v>
      </c>
      <c r="D1499" s="4">
        <v>48505.29</v>
      </c>
      <c r="E1499" s="4">
        <v>15666.5</v>
      </c>
      <c r="F1499" s="4">
        <v>82483.79</v>
      </c>
      <c r="H1499" s="4">
        <v>398415.08</v>
      </c>
    </row>
    <row r="1500">
      <c r="A1500" s="2">
        <v>44329.0</v>
      </c>
      <c r="B1500" s="4">
        <v>83801.88</v>
      </c>
      <c r="C1500" s="4">
        <v>146042.96</v>
      </c>
      <c r="D1500" s="4">
        <v>31315.21</v>
      </c>
      <c r="E1500" s="4">
        <v>15242.71</v>
      </c>
      <c r="F1500" s="4">
        <v>81275.08</v>
      </c>
      <c r="H1500" s="4">
        <v>400775.67</v>
      </c>
    </row>
    <row r="1501">
      <c r="A1501" s="2">
        <v>44328.0</v>
      </c>
      <c r="B1501" s="4">
        <v>89006.58</v>
      </c>
      <c r="C1501" s="4">
        <v>148655.17</v>
      </c>
      <c r="D1501" s="4">
        <v>27646.29</v>
      </c>
      <c r="E1501" s="4">
        <v>12671.17</v>
      </c>
      <c r="F1501" s="4">
        <v>81297.25</v>
      </c>
      <c r="H1501" s="4">
        <v>402467.13</v>
      </c>
    </row>
    <row r="1502">
      <c r="A1502" s="2">
        <v>44327.0</v>
      </c>
      <c r="B1502" s="4">
        <v>89635.21</v>
      </c>
      <c r="C1502" s="4">
        <v>148942.79</v>
      </c>
      <c r="D1502" s="4">
        <v>33235.58</v>
      </c>
      <c r="E1502" s="4">
        <v>13843.42</v>
      </c>
      <c r="F1502" s="4">
        <v>80756.92</v>
      </c>
      <c r="H1502" s="4">
        <v>410063.13</v>
      </c>
    </row>
    <row r="1503">
      <c r="A1503" s="2">
        <v>44326.0</v>
      </c>
      <c r="B1503" s="4">
        <v>88582.79</v>
      </c>
      <c r="C1503" s="4">
        <v>150493.5</v>
      </c>
      <c r="D1503" s="4">
        <v>35166.54</v>
      </c>
      <c r="E1503" s="4">
        <v>12751.46</v>
      </c>
      <c r="F1503" s="4">
        <v>80540.54</v>
      </c>
      <c r="H1503" s="4">
        <v>411618.54</v>
      </c>
    </row>
    <row r="1504">
      <c r="A1504" s="2">
        <v>44325.0</v>
      </c>
      <c r="B1504" s="4">
        <v>71633.25</v>
      </c>
      <c r="C1504" s="4">
        <v>121565.0</v>
      </c>
      <c r="D1504" s="4">
        <v>52521.38</v>
      </c>
      <c r="E1504" s="4">
        <v>14956.0</v>
      </c>
      <c r="F1504" s="4">
        <v>80100.58</v>
      </c>
      <c r="H1504" s="4">
        <v>382237.58</v>
      </c>
    </row>
    <row r="1505">
      <c r="A1505" s="2">
        <v>44324.0</v>
      </c>
      <c r="B1505" s="4">
        <v>66223.38</v>
      </c>
      <c r="C1505" s="4">
        <v>113469.75</v>
      </c>
      <c r="D1505" s="4">
        <v>69014.0</v>
      </c>
      <c r="E1505" s="4">
        <v>13283.75</v>
      </c>
      <c r="F1505" s="4">
        <v>80311.21</v>
      </c>
      <c r="H1505" s="4">
        <v>382897.88</v>
      </c>
    </row>
    <row r="1506">
      <c r="A1506" s="2">
        <v>44323.0</v>
      </c>
      <c r="B1506" s="4">
        <v>76393.13</v>
      </c>
      <c r="C1506" s="4">
        <v>128807.0</v>
      </c>
      <c r="D1506" s="4">
        <v>58068.5</v>
      </c>
      <c r="E1506" s="4">
        <v>13777.33</v>
      </c>
      <c r="F1506" s="4">
        <v>81180.0</v>
      </c>
      <c r="H1506" s="4">
        <v>399856.04</v>
      </c>
    </row>
    <row r="1507">
      <c r="A1507" s="2">
        <v>44322.0</v>
      </c>
      <c r="B1507" s="4">
        <v>80215.29</v>
      </c>
      <c r="C1507" s="4">
        <v>147276.33</v>
      </c>
      <c r="D1507" s="4">
        <v>39076.79</v>
      </c>
      <c r="E1507" s="4">
        <v>15756.79</v>
      </c>
      <c r="F1507" s="4">
        <v>81486.83</v>
      </c>
      <c r="H1507" s="4">
        <v>406342.88</v>
      </c>
    </row>
    <row r="1508">
      <c r="A1508" s="2">
        <v>44321.0</v>
      </c>
      <c r="B1508" s="4">
        <v>89548.04</v>
      </c>
      <c r="C1508" s="4">
        <v>155109.67</v>
      </c>
      <c r="D1508" s="4">
        <v>30305.88</v>
      </c>
      <c r="E1508" s="4">
        <v>15075.67</v>
      </c>
      <c r="F1508" s="4">
        <v>82078.83</v>
      </c>
      <c r="H1508" s="4">
        <v>415215.79</v>
      </c>
    </row>
    <row r="1509">
      <c r="A1509" s="2">
        <v>44320.0</v>
      </c>
      <c r="B1509" s="4">
        <v>84485.17</v>
      </c>
      <c r="C1509" s="4">
        <v>156317.46</v>
      </c>
      <c r="D1509" s="4">
        <v>45560.46</v>
      </c>
      <c r="E1509" s="4">
        <v>14459.46</v>
      </c>
      <c r="F1509" s="4">
        <v>81709.79</v>
      </c>
      <c r="H1509" s="4">
        <v>425775.92</v>
      </c>
    </row>
    <row r="1510">
      <c r="A1510" s="2">
        <v>44319.0</v>
      </c>
      <c r="B1510" s="4">
        <v>81192.88</v>
      </c>
      <c r="C1510" s="4">
        <v>152452.04</v>
      </c>
      <c r="D1510" s="4">
        <v>56879.54</v>
      </c>
      <c r="E1510" s="4">
        <v>13394.54</v>
      </c>
      <c r="F1510" s="4">
        <v>80415.17</v>
      </c>
      <c r="H1510" s="4">
        <v>423846.88</v>
      </c>
    </row>
    <row r="1511">
      <c r="A1511" s="2">
        <v>44318.0</v>
      </c>
      <c r="B1511" s="4">
        <v>70108.54</v>
      </c>
      <c r="C1511" s="4">
        <v>122023.21</v>
      </c>
      <c r="D1511" s="4">
        <v>60816.17</v>
      </c>
      <c r="E1511" s="4">
        <v>13068.5</v>
      </c>
      <c r="F1511" s="4">
        <v>79123.5</v>
      </c>
      <c r="H1511" s="4">
        <v>380270.17</v>
      </c>
    </row>
    <row r="1512">
      <c r="A1512" s="2">
        <v>44317.0</v>
      </c>
      <c r="B1512" s="4">
        <v>70725.17</v>
      </c>
      <c r="C1512" s="4">
        <v>123503.08</v>
      </c>
      <c r="D1512" s="4">
        <v>54442.58</v>
      </c>
      <c r="E1512" s="4">
        <v>13829.38</v>
      </c>
      <c r="F1512" s="4">
        <v>79019.92</v>
      </c>
      <c r="H1512" s="4">
        <v>376551.29</v>
      </c>
    </row>
    <row r="1513">
      <c r="A1513" s="2">
        <v>44316.0</v>
      </c>
      <c r="B1513" s="4">
        <v>84303.58</v>
      </c>
      <c r="C1513" s="4">
        <v>147908.25</v>
      </c>
      <c r="D1513" s="4">
        <v>41703.04</v>
      </c>
      <c r="E1513" s="4">
        <v>14011.79</v>
      </c>
      <c r="F1513" s="4">
        <v>81218.88</v>
      </c>
      <c r="H1513" s="4">
        <v>403673.17</v>
      </c>
    </row>
    <row r="1514">
      <c r="A1514" s="2">
        <v>44315.0</v>
      </c>
      <c r="B1514" s="4">
        <v>85602.13</v>
      </c>
      <c r="C1514" s="4">
        <v>156498.63</v>
      </c>
      <c r="D1514" s="4">
        <v>47074.71</v>
      </c>
      <c r="E1514" s="4">
        <v>13222.25</v>
      </c>
      <c r="F1514" s="4">
        <v>81231.83</v>
      </c>
      <c r="H1514" s="4">
        <v>420400.42</v>
      </c>
    </row>
    <row r="1515">
      <c r="A1515" s="2">
        <v>44314.0</v>
      </c>
      <c r="B1515" s="4">
        <v>82373.46</v>
      </c>
      <c r="C1515" s="4">
        <v>158599.58</v>
      </c>
      <c r="D1515" s="4">
        <v>43898.25</v>
      </c>
      <c r="E1515" s="4">
        <v>14240.67</v>
      </c>
      <c r="F1515" s="4">
        <v>80990.54</v>
      </c>
      <c r="H1515" s="4">
        <v>416368.29</v>
      </c>
    </row>
    <row r="1516">
      <c r="A1516" s="2">
        <v>44313.0</v>
      </c>
      <c r="B1516" s="4">
        <v>72395.88</v>
      </c>
      <c r="C1516" s="4">
        <v>141893.58</v>
      </c>
      <c r="D1516" s="4">
        <v>63744.38</v>
      </c>
      <c r="E1516" s="4">
        <v>12653.33</v>
      </c>
      <c r="F1516" s="4">
        <v>80656.0</v>
      </c>
      <c r="H1516" s="4">
        <v>406384.63</v>
      </c>
    </row>
    <row r="1517">
      <c r="A1517" s="2">
        <v>44312.0</v>
      </c>
      <c r="B1517" s="4">
        <v>68877.63</v>
      </c>
      <c r="C1517" s="4">
        <v>133027.63</v>
      </c>
      <c r="D1517" s="4">
        <v>70005.33</v>
      </c>
      <c r="E1517" s="4">
        <v>12076.08</v>
      </c>
      <c r="F1517" s="4">
        <v>79652.25</v>
      </c>
      <c r="H1517" s="4">
        <v>398616.96</v>
      </c>
    </row>
    <row r="1518">
      <c r="A1518" s="2">
        <v>44311.0</v>
      </c>
      <c r="B1518" s="4">
        <v>62968.88</v>
      </c>
      <c r="C1518" s="4">
        <v>119814.29</v>
      </c>
      <c r="D1518" s="4">
        <v>64537.96</v>
      </c>
      <c r="E1518" s="4">
        <v>10936.5</v>
      </c>
      <c r="F1518" s="4">
        <v>79183.13</v>
      </c>
      <c r="H1518" s="4">
        <v>370611.42</v>
      </c>
    </row>
    <row r="1519">
      <c r="A1519" s="2">
        <v>44310.0</v>
      </c>
      <c r="B1519" s="4">
        <v>76372.13</v>
      </c>
      <c r="C1519" s="4">
        <v>136198.25</v>
      </c>
      <c r="D1519" s="4">
        <v>40744.42</v>
      </c>
      <c r="E1519" s="4">
        <v>12037.58</v>
      </c>
      <c r="F1519" s="4">
        <v>78000.33</v>
      </c>
      <c r="H1519" s="4">
        <v>376446.54</v>
      </c>
    </row>
    <row r="1520">
      <c r="A1520" s="2">
        <v>44309.0</v>
      </c>
      <c r="B1520" s="4">
        <v>78394.33</v>
      </c>
      <c r="C1520" s="4">
        <v>137151.92</v>
      </c>
      <c r="D1520" s="4">
        <v>53335.79</v>
      </c>
      <c r="E1520" s="4">
        <v>14727.0</v>
      </c>
      <c r="F1520" s="4">
        <v>77950.0</v>
      </c>
      <c r="H1520" s="4">
        <v>395884.5</v>
      </c>
    </row>
    <row r="1521">
      <c r="A1521" s="2">
        <v>44308.0</v>
      </c>
      <c r="B1521" s="4">
        <v>78320.29</v>
      </c>
      <c r="C1521" s="4">
        <v>142118.75</v>
      </c>
      <c r="D1521" s="4">
        <v>58257.63</v>
      </c>
      <c r="E1521" s="4">
        <v>14479.17</v>
      </c>
      <c r="F1521" s="4">
        <v>78003.67</v>
      </c>
      <c r="H1521" s="4">
        <v>405685.17</v>
      </c>
    </row>
    <row r="1522">
      <c r="A1522" s="2">
        <v>44307.0</v>
      </c>
      <c r="B1522" s="4">
        <v>83141.54</v>
      </c>
      <c r="C1522" s="4">
        <v>152792.5</v>
      </c>
      <c r="D1522" s="4">
        <v>35907.17</v>
      </c>
      <c r="E1522" s="4">
        <v>14524.71</v>
      </c>
      <c r="F1522" s="4">
        <v>77582.83</v>
      </c>
      <c r="H1522" s="4">
        <v>400798.79</v>
      </c>
    </row>
    <row r="1523">
      <c r="A1523" s="2">
        <v>44306.0</v>
      </c>
      <c r="B1523" s="4">
        <v>80032.21</v>
      </c>
      <c r="C1523" s="4">
        <v>144213.67</v>
      </c>
      <c r="D1523" s="4">
        <v>46494.17</v>
      </c>
      <c r="E1523" s="4">
        <v>12678.88</v>
      </c>
      <c r="F1523" s="4">
        <v>77410.79</v>
      </c>
      <c r="H1523" s="4">
        <v>395821.21</v>
      </c>
    </row>
    <row r="1524">
      <c r="A1524" s="2">
        <v>44305.0</v>
      </c>
      <c r="B1524" s="4">
        <v>76602.21</v>
      </c>
      <c r="C1524" s="4">
        <v>137733.17</v>
      </c>
      <c r="D1524" s="4">
        <v>48383.58</v>
      </c>
      <c r="E1524" s="4">
        <v>14308.17</v>
      </c>
      <c r="F1524" s="4">
        <v>77391.83</v>
      </c>
      <c r="H1524" s="4">
        <v>389283.08</v>
      </c>
    </row>
    <row r="1525">
      <c r="A1525" s="2">
        <v>44304.0</v>
      </c>
      <c r="B1525" s="4">
        <v>78520.92</v>
      </c>
      <c r="C1525" s="4">
        <v>130703.5</v>
      </c>
      <c r="D1525" s="4">
        <v>27599.04</v>
      </c>
      <c r="E1525" s="4">
        <v>13844.71</v>
      </c>
      <c r="F1525" s="4">
        <v>77948.08</v>
      </c>
      <c r="H1525" s="4">
        <v>360583.13</v>
      </c>
    </row>
    <row r="1526">
      <c r="A1526" s="2">
        <v>44303.0</v>
      </c>
      <c r="B1526" s="4">
        <v>78509.17</v>
      </c>
      <c r="C1526" s="4">
        <v>128945.46</v>
      </c>
      <c r="D1526" s="4">
        <v>38527.29</v>
      </c>
      <c r="E1526" s="4">
        <v>12330.63</v>
      </c>
      <c r="F1526" s="4">
        <v>77527.71</v>
      </c>
      <c r="H1526" s="4">
        <v>368924.75</v>
      </c>
    </row>
    <row r="1527">
      <c r="A1527" s="2">
        <v>44302.0</v>
      </c>
      <c r="B1527" s="4">
        <v>88539.71</v>
      </c>
      <c r="C1527" s="4">
        <v>143206.38</v>
      </c>
      <c r="D1527" s="4">
        <v>34055.71</v>
      </c>
      <c r="E1527" s="4">
        <v>12124.46</v>
      </c>
      <c r="F1527" s="4">
        <v>78583.21</v>
      </c>
      <c r="H1527" s="4">
        <v>392907.29</v>
      </c>
    </row>
    <row r="1528">
      <c r="A1528" s="2">
        <v>44301.0</v>
      </c>
      <c r="B1528" s="4">
        <v>89359.75</v>
      </c>
      <c r="C1528" s="4">
        <v>147441.17</v>
      </c>
      <c r="D1528" s="4">
        <v>32143.71</v>
      </c>
      <c r="E1528" s="4">
        <v>10807.71</v>
      </c>
      <c r="F1528" s="4">
        <v>78450.04</v>
      </c>
      <c r="H1528" s="4">
        <v>394874.58</v>
      </c>
    </row>
    <row r="1529">
      <c r="A1529" s="2">
        <v>44300.0</v>
      </c>
      <c r="B1529" s="4">
        <v>83229.96</v>
      </c>
      <c r="C1529" s="4">
        <v>143409.58</v>
      </c>
      <c r="D1529" s="4">
        <v>43013.58</v>
      </c>
      <c r="E1529" s="4">
        <v>12229.67</v>
      </c>
      <c r="F1529" s="4">
        <v>78879.33</v>
      </c>
      <c r="H1529" s="4">
        <v>397138.17</v>
      </c>
    </row>
    <row r="1530">
      <c r="A1530" s="2">
        <v>44299.0</v>
      </c>
      <c r="B1530" s="4">
        <v>76600.92</v>
      </c>
      <c r="C1530" s="4">
        <v>140186.25</v>
      </c>
      <c r="D1530" s="4">
        <v>54670.54</v>
      </c>
      <c r="E1530" s="4">
        <v>13197.38</v>
      </c>
      <c r="F1530" s="4">
        <v>79082.54</v>
      </c>
      <c r="H1530" s="4">
        <v>399724.13</v>
      </c>
    </row>
    <row r="1531">
      <c r="A1531" s="2">
        <v>44298.0</v>
      </c>
      <c r="B1531" s="4">
        <v>72599.0</v>
      </c>
      <c r="C1531" s="4">
        <v>136580.42</v>
      </c>
      <c r="D1531" s="4">
        <v>57041.5</v>
      </c>
      <c r="E1531" s="4">
        <v>14502.54</v>
      </c>
      <c r="F1531" s="4">
        <v>78978.83</v>
      </c>
      <c r="H1531" s="4">
        <v>397787.75</v>
      </c>
    </row>
    <row r="1532">
      <c r="A1532" s="2">
        <v>44297.0</v>
      </c>
      <c r="B1532" s="4">
        <v>64731.13</v>
      </c>
      <c r="C1532" s="4">
        <v>121046.83</v>
      </c>
      <c r="D1532" s="4">
        <v>51477.88</v>
      </c>
      <c r="E1532" s="4">
        <v>12059.83</v>
      </c>
      <c r="F1532" s="4">
        <v>78552.58</v>
      </c>
      <c r="H1532" s="4">
        <v>364449.21</v>
      </c>
    </row>
    <row r="1533">
      <c r="A1533" s="2">
        <v>44296.0</v>
      </c>
      <c r="B1533" s="4">
        <v>69728.38</v>
      </c>
      <c r="C1533" s="4">
        <v>125207.38</v>
      </c>
      <c r="D1533" s="4">
        <v>48799.63</v>
      </c>
      <c r="E1533" s="4">
        <v>13149.63</v>
      </c>
      <c r="F1533" s="4">
        <v>78002.96</v>
      </c>
      <c r="H1533" s="4">
        <v>369503.58</v>
      </c>
    </row>
    <row r="1534">
      <c r="A1534" s="2">
        <v>44295.0</v>
      </c>
      <c r="B1534" s="4">
        <v>70269.5</v>
      </c>
      <c r="C1534" s="4">
        <v>133841.63</v>
      </c>
      <c r="D1534" s="4">
        <v>60626.75</v>
      </c>
      <c r="E1534" s="4">
        <v>12066.79</v>
      </c>
      <c r="F1534" s="4">
        <v>81775.88</v>
      </c>
      <c r="H1534" s="4">
        <v>397512.38</v>
      </c>
    </row>
    <row r="1535">
      <c r="A1535" s="2">
        <v>44294.0</v>
      </c>
      <c r="B1535" s="4">
        <v>73109.92</v>
      </c>
      <c r="C1535" s="4">
        <v>138314.46</v>
      </c>
      <c r="D1535" s="4">
        <v>50612.38</v>
      </c>
      <c r="E1535" s="4">
        <v>13689.5</v>
      </c>
      <c r="F1535" s="4">
        <v>81940.63</v>
      </c>
      <c r="H1535" s="4">
        <v>395615.75</v>
      </c>
    </row>
    <row r="1536">
      <c r="A1536" s="2">
        <v>44293.0</v>
      </c>
      <c r="B1536" s="4">
        <v>71345.79</v>
      </c>
      <c r="C1536" s="4">
        <v>131215.54</v>
      </c>
      <c r="D1536" s="4">
        <v>60104.42</v>
      </c>
      <c r="E1536" s="4">
        <v>14220.96</v>
      </c>
      <c r="F1536" s="4">
        <v>81187.42</v>
      </c>
      <c r="H1536" s="4">
        <v>396388.92</v>
      </c>
    </row>
    <row r="1537">
      <c r="A1537" s="2">
        <v>44292.0</v>
      </c>
      <c r="B1537" s="4">
        <v>69012.42</v>
      </c>
      <c r="C1537" s="4">
        <v>121690.21</v>
      </c>
      <c r="D1537" s="4">
        <v>68644.42</v>
      </c>
      <c r="E1537" s="4">
        <v>13384.0</v>
      </c>
      <c r="F1537" s="4">
        <v>81164.21</v>
      </c>
      <c r="H1537" s="4">
        <v>392915.5</v>
      </c>
    </row>
    <row r="1538">
      <c r="A1538" s="2">
        <v>44291.0</v>
      </c>
      <c r="B1538" s="4">
        <v>68877.21</v>
      </c>
      <c r="C1538" s="4">
        <v>116668.46</v>
      </c>
      <c r="D1538" s="4">
        <v>67154.5</v>
      </c>
      <c r="E1538" s="4">
        <v>13018.63</v>
      </c>
      <c r="F1538" s="4">
        <v>80843.17</v>
      </c>
      <c r="H1538" s="4">
        <v>385612.67</v>
      </c>
    </row>
    <row r="1539">
      <c r="A1539" s="2">
        <v>44290.0</v>
      </c>
      <c r="B1539" s="4">
        <v>67411.71</v>
      </c>
      <c r="C1539" s="4">
        <v>110113.25</v>
      </c>
      <c r="D1539" s="4">
        <v>48535.38</v>
      </c>
      <c r="E1539" s="4">
        <v>12648.71</v>
      </c>
      <c r="F1539" s="4">
        <v>80897.67</v>
      </c>
      <c r="H1539" s="4">
        <v>356421.21</v>
      </c>
    </row>
    <row r="1540">
      <c r="A1540" s="2">
        <v>44289.0</v>
      </c>
      <c r="B1540" s="4">
        <v>70115.5</v>
      </c>
      <c r="C1540" s="4">
        <v>118887.75</v>
      </c>
      <c r="D1540" s="4">
        <v>53093.42</v>
      </c>
      <c r="E1540" s="4">
        <v>14149.5</v>
      </c>
      <c r="F1540" s="4">
        <v>80690.88</v>
      </c>
      <c r="H1540" s="4">
        <v>377327.13</v>
      </c>
    </row>
    <row r="1541">
      <c r="A1541" s="2">
        <v>44288.0</v>
      </c>
      <c r="B1541" s="4">
        <v>74739.5</v>
      </c>
      <c r="C1541" s="4">
        <v>130497.08</v>
      </c>
      <c r="D1541" s="4">
        <v>64299.21</v>
      </c>
      <c r="E1541" s="4">
        <v>13918.0</v>
      </c>
      <c r="F1541" s="4">
        <v>80763.42</v>
      </c>
      <c r="H1541" s="4">
        <v>405601.54</v>
      </c>
    </row>
    <row r="1542">
      <c r="A1542" s="2">
        <v>44287.0</v>
      </c>
      <c r="B1542" s="4">
        <v>84216.29</v>
      </c>
      <c r="C1542" s="4">
        <v>145168.58</v>
      </c>
      <c r="D1542" s="4">
        <v>45157.42</v>
      </c>
      <c r="E1542" s="4">
        <v>13245.33</v>
      </c>
      <c r="F1542" s="4">
        <v>81525.58</v>
      </c>
      <c r="H1542" s="4">
        <v>410810.79</v>
      </c>
    </row>
    <row r="1543">
      <c r="A1543" s="2">
        <v>44286.0</v>
      </c>
      <c r="B1543" s="4">
        <v>77466.96</v>
      </c>
      <c r="C1543" s="4">
        <v>136346.25</v>
      </c>
      <c r="D1543" s="4">
        <v>54250.33</v>
      </c>
      <c r="E1543" s="4">
        <v>12477.67</v>
      </c>
      <c r="F1543" s="4">
        <v>81623.17</v>
      </c>
      <c r="H1543" s="4">
        <v>403560.54</v>
      </c>
    </row>
    <row r="1544">
      <c r="A1544" s="2">
        <v>44285.0</v>
      </c>
      <c r="B1544" s="4">
        <v>68619.08</v>
      </c>
      <c r="C1544" s="4">
        <v>124843.88</v>
      </c>
      <c r="D1544" s="4">
        <v>70821.54</v>
      </c>
      <c r="E1544" s="4">
        <v>12912.67</v>
      </c>
      <c r="F1544" s="4">
        <v>81728.0</v>
      </c>
      <c r="H1544" s="4">
        <v>401948.79</v>
      </c>
    </row>
    <row r="1545">
      <c r="A1545" s="2">
        <v>44284.0</v>
      </c>
      <c r="B1545" s="4">
        <v>65622.92</v>
      </c>
      <c r="C1545" s="4">
        <v>120252.25</v>
      </c>
      <c r="D1545" s="4">
        <v>77176.96</v>
      </c>
      <c r="E1545" s="4">
        <v>13102.33</v>
      </c>
      <c r="F1545" s="4">
        <v>82377.83</v>
      </c>
      <c r="H1545" s="4">
        <v>399059.33</v>
      </c>
    </row>
    <row r="1546">
      <c r="A1546" s="2">
        <v>44283.0</v>
      </c>
      <c r="B1546" s="4">
        <v>68714.71</v>
      </c>
      <c r="C1546" s="4">
        <v>117560.58</v>
      </c>
      <c r="D1546" s="4">
        <v>53826.17</v>
      </c>
      <c r="E1546" s="4">
        <v>12054.33</v>
      </c>
      <c r="F1546" s="4">
        <v>82296.38</v>
      </c>
      <c r="H1546" s="4">
        <v>371770.46</v>
      </c>
    </row>
    <row r="1547">
      <c r="A1547" s="2">
        <v>44282.0</v>
      </c>
      <c r="B1547" s="4">
        <v>74202.58</v>
      </c>
      <c r="C1547" s="4">
        <v>120163.79</v>
      </c>
      <c r="D1547" s="4">
        <v>50237.46</v>
      </c>
      <c r="E1547" s="4">
        <v>12547.92</v>
      </c>
      <c r="F1547" s="4">
        <v>81996.54</v>
      </c>
      <c r="H1547" s="4">
        <v>376601.13</v>
      </c>
    </row>
    <row r="1548">
      <c r="A1548" s="2">
        <v>44281.0</v>
      </c>
      <c r="B1548" s="4">
        <v>83035.54</v>
      </c>
      <c r="C1548" s="4">
        <v>132071.88</v>
      </c>
      <c r="D1548" s="4">
        <v>49798.17</v>
      </c>
      <c r="E1548" s="4">
        <v>10764.54</v>
      </c>
      <c r="F1548" s="4">
        <v>82139.75</v>
      </c>
      <c r="H1548" s="4">
        <v>397840.21</v>
      </c>
    </row>
    <row r="1549">
      <c r="A1549" s="2">
        <v>44280.0</v>
      </c>
      <c r="B1549" s="4">
        <v>86636.54</v>
      </c>
      <c r="C1549" s="4">
        <v>141452.96</v>
      </c>
      <c r="D1549" s="4">
        <v>36460.13</v>
      </c>
      <c r="E1549" s="4">
        <v>9907.08</v>
      </c>
      <c r="F1549" s="4">
        <v>82420.92</v>
      </c>
      <c r="H1549" s="4">
        <v>396471.96</v>
      </c>
    </row>
    <row r="1550">
      <c r="A1550" s="2">
        <v>44279.0</v>
      </c>
      <c r="B1550" s="4">
        <v>74963.58</v>
      </c>
      <c r="C1550" s="4">
        <v>125939.58</v>
      </c>
      <c r="D1550" s="4">
        <v>58323.96</v>
      </c>
      <c r="E1550" s="4">
        <v>10808.71</v>
      </c>
      <c r="F1550" s="4">
        <v>83709.29</v>
      </c>
      <c r="H1550" s="4">
        <v>393703.42</v>
      </c>
    </row>
    <row r="1551">
      <c r="A1551" s="2">
        <v>44278.0</v>
      </c>
      <c r="B1551" s="4">
        <v>75463.17</v>
      </c>
      <c r="C1551" s="4">
        <v>126745.46</v>
      </c>
      <c r="D1551" s="4">
        <v>55758.58</v>
      </c>
      <c r="E1551" s="4">
        <v>10692.63</v>
      </c>
      <c r="F1551" s="4">
        <v>83252.17</v>
      </c>
      <c r="H1551" s="4">
        <v>392682.42</v>
      </c>
    </row>
    <row r="1552">
      <c r="A1552" s="2">
        <v>44277.0</v>
      </c>
      <c r="B1552" s="4">
        <v>78485.79</v>
      </c>
      <c r="C1552" s="4">
        <v>119007.08</v>
      </c>
      <c r="D1552" s="4">
        <v>58622.33</v>
      </c>
      <c r="E1552" s="4">
        <v>11167.54</v>
      </c>
      <c r="F1552" s="4">
        <v>83024.67</v>
      </c>
      <c r="H1552" s="4">
        <v>389845.92</v>
      </c>
    </row>
    <row r="1553">
      <c r="A1553" s="2">
        <v>44276.0</v>
      </c>
      <c r="B1553" s="4">
        <v>65736.58</v>
      </c>
      <c r="C1553" s="4">
        <v>103958.0</v>
      </c>
      <c r="D1553" s="4">
        <v>72177.54</v>
      </c>
      <c r="E1553" s="4">
        <v>10104.58</v>
      </c>
      <c r="F1553" s="4">
        <v>84150.21</v>
      </c>
      <c r="H1553" s="4">
        <v>372533.71</v>
      </c>
    </row>
    <row r="1554">
      <c r="A1554" s="2">
        <v>44275.0</v>
      </c>
      <c r="B1554" s="4">
        <v>77180.58</v>
      </c>
      <c r="C1554" s="4">
        <v>119341.13</v>
      </c>
      <c r="D1554" s="4">
        <v>58712.13</v>
      </c>
      <c r="E1554" s="4">
        <v>11205.83</v>
      </c>
      <c r="F1554" s="4">
        <v>84654.0</v>
      </c>
      <c r="H1554" s="4">
        <v>386987.38</v>
      </c>
    </row>
    <row r="1555">
      <c r="A1555" s="2">
        <v>44274.0</v>
      </c>
      <c r="B1555" s="4">
        <v>91197.54</v>
      </c>
      <c r="C1555" s="4">
        <v>142087.79</v>
      </c>
      <c r="D1555" s="4">
        <v>39837.63</v>
      </c>
      <c r="E1555" s="4">
        <v>10936.08</v>
      </c>
      <c r="F1555" s="4">
        <v>85236.04</v>
      </c>
      <c r="H1555" s="4">
        <v>408116.54</v>
      </c>
    </row>
    <row r="1556">
      <c r="A1556" s="2">
        <v>44273.0</v>
      </c>
      <c r="B1556" s="4">
        <v>87788.79</v>
      </c>
      <c r="C1556" s="4">
        <v>134029.42</v>
      </c>
      <c r="D1556" s="4">
        <v>57015.58</v>
      </c>
      <c r="E1556" s="4">
        <v>10159.21</v>
      </c>
      <c r="F1556" s="4">
        <v>85226.83</v>
      </c>
      <c r="H1556" s="4">
        <v>412002.21</v>
      </c>
    </row>
    <row r="1557">
      <c r="A1557" s="2">
        <v>44272.0</v>
      </c>
      <c r="B1557" s="4">
        <v>92927.83</v>
      </c>
      <c r="C1557" s="4">
        <v>135826.63</v>
      </c>
      <c r="D1557" s="4">
        <v>51650.0</v>
      </c>
      <c r="E1557" s="4">
        <v>9083.92</v>
      </c>
      <c r="F1557" s="4">
        <v>85556.67</v>
      </c>
      <c r="H1557" s="4">
        <v>414290.42</v>
      </c>
    </row>
    <row r="1558">
      <c r="A1558" s="2">
        <v>44271.0</v>
      </c>
      <c r="B1558" s="4">
        <v>101469.08</v>
      </c>
      <c r="C1558" s="4">
        <v>151011.92</v>
      </c>
      <c r="D1558" s="4">
        <v>34665.42</v>
      </c>
      <c r="E1558" s="4">
        <v>9458.38</v>
      </c>
      <c r="F1558" s="4">
        <v>86414.0</v>
      </c>
      <c r="H1558" s="4">
        <v>422086.67</v>
      </c>
    </row>
    <row r="1559">
      <c r="A1559" s="2">
        <v>44270.0</v>
      </c>
      <c r="B1559" s="4">
        <v>91794.83</v>
      </c>
      <c r="C1559" s="4">
        <v>135903.21</v>
      </c>
      <c r="D1559" s="4">
        <v>53812.88</v>
      </c>
      <c r="E1559" s="4">
        <v>9836.25</v>
      </c>
      <c r="F1559" s="4">
        <v>86598.42</v>
      </c>
      <c r="H1559" s="4">
        <v>416427.58</v>
      </c>
    </row>
    <row r="1560">
      <c r="A1560" s="2">
        <v>44269.0</v>
      </c>
      <c r="B1560" s="4">
        <v>68503.63</v>
      </c>
      <c r="C1560" s="4">
        <v>100399.96</v>
      </c>
      <c r="D1560" s="4">
        <v>62673.5</v>
      </c>
      <c r="E1560" s="4">
        <v>10246.42</v>
      </c>
      <c r="F1560" s="4">
        <v>84035.13</v>
      </c>
      <c r="H1560" s="4">
        <v>359254.21</v>
      </c>
    </row>
    <row r="1561">
      <c r="A1561" s="2">
        <v>44268.0</v>
      </c>
      <c r="B1561" s="4">
        <v>80845.25</v>
      </c>
      <c r="C1561" s="4">
        <v>108216.46</v>
      </c>
      <c r="D1561" s="4">
        <v>51698.54</v>
      </c>
      <c r="E1561" s="4">
        <v>9440.58</v>
      </c>
      <c r="F1561" s="4">
        <v>88702.67</v>
      </c>
      <c r="H1561" s="4">
        <v>373275.38</v>
      </c>
    </row>
    <row r="1562">
      <c r="A1562" s="2">
        <v>44267.0</v>
      </c>
      <c r="B1562" s="4">
        <v>88879.58</v>
      </c>
      <c r="C1562" s="4">
        <v>123110.17</v>
      </c>
      <c r="D1562" s="4">
        <v>43459.92</v>
      </c>
      <c r="E1562" s="4">
        <v>9681.17</v>
      </c>
      <c r="F1562" s="4">
        <v>88944.63</v>
      </c>
      <c r="H1562" s="4">
        <v>391239.5</v>
      </c>
    </row>
    <row r="1563">
      <c r="A1563" s="2">
        <v>44266.0</v>
      </c>
      <c r="B1563" s="4">
        <v>84262.42</v>
      </c>
      <c r="C1563" s="4">
        <v>126160.08</v>
      </c>
      <c r="D1563" s="4">
        <v>48246.08</v>
      </c>
      <c r="E1563" s="4">
        <v>9441.63</v>
      </c>
      <c r="F1563" s="4">
        <v>88885.5</v>
      </c>
      <c r="H1563" s="4">
        <v>394491.08</v>
      </c>
    </row>
    <row r="1564">
      <c r="A1564" s="2">
        <v>44265.0</v>
      </c>
      <c r="B1564" s="4">
        <v>76487.25</v>
      </c>
      <c r="C1564" s="4">
        <v>119542.96</v>
      </c>
      <c r="D1564" s="4">
        <v>67896.25</v>
      </c>
      <c r="E1564" s="4">
        <v>10088.0</v>
      </c>
      <c r="F1564" s="4">
        <v>88842.71</v>
      </c>
      <c r="H1564" s="4">
        <v>399649.08</v>
      </c>
    </row>
    <row r="1565">
      <c r="A1565" s="2">
        <v>44264.0</v>
      </c>
      <c r="B1565" s="4">
        <v>80634.79</v>
      </c>
      <c r="C1565" s="4">
        <v>122816.54</v>
      </c>
      <c r="D1565" s="4">
        <v>67224.21</v>
      </c>
      <c r="E1565" s="4">
        <v>10169.88</v>
      </c>
      <c r="F1565" s="4">
        <v>88689.83</v>
      </c>
      <c r="H1565" s="4">
        <v>406987.29</v>
      </c>
    </row>
    <row r="1566">
      <c r="A1566" s="2">
        <v>44263.0</v>
      </c>
      <c r="B1566" s="4">
        <v>89008.92</v>
      </c>
      <c r="C1566" s="4">
        <v>129185.83</v>
      </c>
      <c r="D1566" s="4">
        <v>63719.33</v>
      </c>
      <c r="E1566" s="4">
        <v>11859.21</v>
      </c>
      <c r="F1566" s="4">
        <v>88675.83</v>
      </c>
      <c r="H1566" s="4">
        <v>420419.67</v>
      </c>
    </row>
    <row r="1567">
      <c r="A1567" s="2">
        <v>44262.0</v>
      </c>
      <c r="B1567" s="4">
        <v>82239.79</v>
      </c>
      <c r="C1567" s="4">
        <v>123082.42</v>
      </c>
      <c r="D1567" s="4">
        <v>58067.92</v>
      </c>
      <c r="E1567" s="4">
        <v>11186.83</v>
      </c>
      <c r="F1567" s="4">
        <v>88745.5</v>
      </c>
      <c r="H1567" s="4">
        <v>397557.17</v>
      </c>
    </row>
    <row r="1568">
      <c r="A1568" s="2">
        <v>44261.0</v>
      </c>
      <c r="B1568" s="4">
        <v>90677.75</v>
      </c>
      <c r="C1568" s="4">
        <v>133365.21</v>
      </c>
      <c r="D1568" s="4">
        <v>41853.17</v>
      </c>
      <c r="E1568" s="4">
        <v>10478.21</v>
      </c>
      <c r="F1568" s="4">
        <v>89209.79</v>
      </c>
      <c r="H1568" s="4">
        <v>399918.38</v>
      </c>
    </row>
    <row r="1569">
      <c r="A1569" s="2">
        <v>44260.0</v>
      </c>
      <c r="B1569" s="4">
        <v>97376.17</v>
      </c>
      <c r="C1569" s="4">
        <v>138785.29</v>
      </c>
      <c r="D1569" s="4">
        <v>46397.29</v>
      </c>
      <c r="E1569" s="4">
        <v>11298.33</v>
      </c>
      <c r="F1569" s="4">
        <v>90031.75</v>
      </c>
      <c r="H1569" s="4">
        <v>421490.67</v>
      </c>
    </row>
    <row r="1570">
      <c r="A1570" s="2">
        <v>44259.0</v>
      </c>
      <c r="B1570" s="4">
        <v>90080.63</v>
      </c>
      <c r="C1570" s="4">
        <v>136781.29</v>
      </c>
      <c r="D1570" s="4">
        <v>52194.63</v>
      </c>
      <c r="E1570" s="4">
        <v>12083.54</v>
      </c>
      <c r="F1570" s="4">
        <v>89406.71</v>
      </c>
      <c r="H1570" s="4">
        <v>418000.83</v>
      </c>
    </row>
    <row r="1571">
      <c r="A1571" s="2">
        <v>44258.0</v>
      </c>
      <c r="B1571" s="4">
        <v>97340.92</v>
      </c>
      <c r="C1571" s="4">
        <v>153210.96</v>
      </c>
      <c r="D1571" s="4">
        <v>38399.88</v>
      </c>
      <c r="E1571" s="4">
        <v>9619.96</v>
      </c>
      <c r="F1571" s="4">
        <v>89632.29</v>
      </c>
      <c r="H1571" s="4">
        <v>427833.75</v>
      </c>
    </row>
    <row r="1572">
      <c r="A1572" s="2">
        <v>44257.0</v>
      </c>
      <c r="B1572" s="4">
        <v>95606.96</v>
      </c>
      <c r="C1572" s="4">
        <v>161144.58</v>
      </c>
      <c r="D1572" s="4">
        <v>48169.54</v>
      </c>
      <c r="E1572" s="4">
        <v>10292.92</v>
      </c>
      <c r="F1572" s="4">
        <v>89764.0</v>
      </c>
      <c r="H1572" s="4">
        <v>444180.88</v>
      </c>
    </row>
    <row r="1573">
      <c r="A1573" s="2">
        <v>44256.0</v>
      </c>
      <c r="B1573" s="4">
        <v>98110.79</v>
      </c>
      <c r="C1573" s="4">
        <v>147741.88</v>
      </c>
      <c r="D1573" s="4">
        <v>41162.38</v>
      </c>
      <c r="E1573" s="4">
        <v>9258.13</v>
      </c>
      <c r="F1573" s="4">
        <v>88952.08</v>
      </c>
      <c r="H1573" s="4">
        <v>423170.21</v>
      </c>
    </row>
    <row r="1574">
      <c r="A1574" s="2">
        <v>44255.0</v>
      </c>
      <c r="B1574" s="4">
        <v>78007.96</v>
      </c>
      <c r="C1574" s="4">
        <v>116165.08</v>
      </c>
      <c r="D1574" s="4">
        <v>63714.13</v>
      </c>
      <c r="E1574" s="4">
        <v>9596.71</v>
      </c>
      <c r="F1574" s="4">
        <v>89978.71</v>
      </c>
      <c r="H1574" s="4">
        <v>390804.83</v>
      </c>
    </row>
    <row r="1575">
      <c r="A1575" s="2">
        <v>44254.0</v>
      </c>
      <c r="B1575" s="4">
        <v>88760.29</v>
      </c>
      <c r="C1575" s="4">
        <v>122869.17</v>
      </c>
      <c r="D1575" s="4">
        <v>54197.21</v>
      </c>
      <c r="E1575" s="4">
        <v>9811.38</v>
      </c>
      <c r="F1575" s="4">
        <v>89722.33</v>
      </c>
      <c r="H1575" s="4">
        <v>400109.58</v>
      </c>
    </row>
    <row r="1576">
      <c r="A1576" s="2">
        <v>44253.0</v>
      </c>
      <c r="B1576" s="4">
        <v>102523.88</v>
      </c>
      <c r="C1576" s="4">
        <v>137048.83</v>
      </c>
      <c r="D1576" s="4">
        <v>49163.96</v>
      </c>
      <c r="E1576" s="4">
        <v>9833.75</v>
      </c>
      <c r="F1576" s="4">
        <v>91238.46</v>
      </c>
      <c r="H1576" s="4">
        <v>427354.75</v>
      </c>
    </row>
    <row r="1577">
      <c r="A1577" s="2">
        <v>44252.0</v>
      </c>
      <c r="B1577" s="4">
        <v>104940.46</v>
      </c>
      <c r="C1577" s="4">
        <v>131380.83</v>
      </c>
      <c r="D1577" s="4">
        <v>40705.25</v>
      </c>
      <c r="E1577" s="4">
        <v>11019.63</v>
      </c>
      <c r="F1577" s="4">
        <v>92081.58</v>
      </c>
      <c r="H1577" s="4">
        <v>417818.5</v>
      </c>
    </row>
    <row r="1578">
      <c r="A1578" s="2">
        <v>44251.0</v>
      </c>
      <c r="B1578" s="4">
        <v>96998.33</v>
      </c>
      <c r="C1578" s="4">
        <v>122145.92</v>
      </c>
      <c r="D1578" s="4">
        <v>54539.17</v>
      </c>
      <c r="E1578" s="4">
        <v>12168.08</v>
      </c>
      <c r="F1578" s="4">
        <v>91045.21</v>
      </c>
      <c r="H1578" s="4">
        <v>415488.46</v>
      </c>
    </row>
    <row r="1579">
      <c r="A1579" s="2">
        <v>44250.0</v>
      </c>
      <c r="B1579" s="4">
        <v>109758.29</v>
      </c>
      <c r="C1579" s="4">
        <v>122178.25</v>
      </c>
      <c r="D1579" s="4">
        <v>57813.75</v>
      </c>
      <c r="E1579" s="4">
        <v>10960.08</v>
      </c>
      <c r="F1579" s="4">
        <v>90778.58</v>
      </c>
      <c r="H1579" s="4">
        <v>428572.92</v>
      </c>
    </row>
    <row r="1580">
      <c r="A1580" s="2">
        <v>44249.0</v>
      </c>
      <c r="B1580" s="4">
        <v>121008.04</v>
      </c>
      <c r="C1580" s="4">
        <v>122282.71</v>
      </c>
      <c r="D1580" s="4">
        <v>59721.04</v>
      </c>
      <c r="E1580" s="4">
        <v>9465.21</v>
      </c>
      <c r="F1580" s="4">
        <v>91279.58</v>
      </c>
      <c r="H1580" s="4">
        <v>442044.96</v>
      </c>
    </row>
    <row r="1581">
      <c r="A1581" s="2">
        <v>44248.0</v>
      </c>
      <c r="B1581" s="4">
        <v>125967.33</v>
      </c>
      <c r="C1581" s="4">
        <v>114024.54</v>
      </c>
      <c r="D1581" s="4">
        <v>56267.75</v>
      </c>
      <c r="E1581" s="4">
        <v>10463.25</v>
      </c>
      <c r="F1581" s="4">
        <v>92717.17</v>
      </c>
      <c r="H1581" s="4">
        <v>438353.46</v>
      </c>
    </row>
    <row r="1582">
      <c r="A1582" s="2">
        <v>44247.0</v>
      </c>
      <c r="B1582" s="4">
        <v>137089.58</v>
      </c>
      <c r="C1582" s="4">
        <v>136770.0</v>
      </c>
      <c r="D1582" s="4">
        <v>46991.17</v>
      </c>
      <c r="E1582" s="4">
        <v>9935.79</v>
      </c>
      <c r="F1582" s="4">
        <v>94726.46</v>
      </c>
      <c r="H1582" s="4">
        <v>465572.63</v>
      </c>
    </row>
    <row r="1583">
      <c r="A1583" s="2">
        <v>44246.0</v>
      </c>
      <c r="B1583" s="4">
        <v>148859.13</v>
      </c>
      <c r="C1583" s="4">
        <v>169977.08</v>
      </c>
      <c r="D1583" s="4">
        <v>28634.58</v>
      </c>
      <c r="E1583" s="4">
        <v>8618.96</v>
      </c>
      <c r="F1583" s="4">
        <v>95086.92</v>
      </c>
      <c r="H1583" s="4">
        <v>495958.17</v>
      </c>
    </row>
    <row r="1584">
      <c r="A1584" s="2">
        <v>44245.0</v>
      </c>
      <c r="B1584" s="4">
        <v>153577.96</v>
      </c>
      <c r="C1584" s="4">
        <v>181055.38</v>
      </c>
      <c r="D1584" s="4">
        <v>17499.88</v>
      </c>
      <c r="E1584" s="4">
        <v>7871.21</v>
      </c>
      <c r="F1584" s="4">
        <v>94516.75</v>
      </c>
      <c r="H1584" s="4">
        <v>504292.58</v>
      </c>
    </row>
    <row r="1585">
      <c r="A1585" s="2">
        <v>44244.0</v>
      </c>
      <c r="B1585" s="4">
        <v>155695.25</v>
      </c>
      <c r="C1585" s="4">
        <v>183505.46</v>
      </c>
      <c r="D1585" s="4">
        <v>15118.33</v>
      </c>
      <c r="E1585" s="4">
        <v>9416.96</v>
      </c>
      <c r="F1585" s="4">
        <v>93336.42</v>
      </c>
      <c r="H1585" s="4">
        <v>506403.25</v>
      </c>
    </row>
    <row r="1586">
      <c r="A1586" s="2">
        <v>44243.0</v>
      </c>
      <c r="B1586" s="4">
        <v>150192.67</v>
      </c>
      <c r="C1586" s="4">
        <v>180785.33</v>
      </c>
      <c r="D1586" s="4">
        <v>27803.46</v>
      </c>
      <c r="E1586" s="4">
        <v>8605.88</v>
      </c>
      <c r="F1586" s="4">
        <v>93126.04</v>
      </c>
      <c r="H1586" s="4">
        <v>505684.38</v>
      </c>
    </row>
    <row r="1587">
      <c r="A1587" s="2">
        <v>44242.0</v>
      </c>
      <c r="B1587" s="4">
        <v>154918.92</v>
      </c>
      <c r="C1587" s="4">
        <v>190096.67</v>
      </c>
      <c r="D1587" s="4">
        <v>25446.29</v>
      </c>
      <c r="E1587" s="4">
        <v>5596.0</v>
      </c>
      <c r="F1587" s="4">
        <v>93885.71</v>
      </c>
      <c r="H1587" s="4">
        <v>518341.17</v>
      </c>
    </row>
    <row r="1588">
      <c r="A1588" s="2">
        <v>44241.0</v>
      </c>
      <c r="B1588" s="4">
        <v>156373.21</v>
      </c>
      <c r="C1588" s="4">
        <v>175055.33</v>
      </c>
      <c r="D1588" s="4">
        <v>32486.54</v>
      </c>
      <c r="E1588" s="4">
        <v>5948.33</v>
      </c>
      <c r="F1588" s="4">
        <v>95422.29</v>
      </c>
      <c r="H1588" s="4">
        <v>509957.25</v>
      </c>
    </row>
    <row r="1589">
      <c r="A1589" s="2">
        <v>44240.0</v>
      </c>
      <c r="B1589" s="4">
        <v>158847.29</v>
      </c>
      <c r="C1589" s="4">
        <v>179066.75</v>
      </c>
      <c r="D1589" s="4">
        <v>23870.71</v>
      </c>
      <c r="E1589" s="4">
        <v>4751.13</v>
      </c>
      <c r="F1589" s="4">
        <v>95082.33</v>
      </c>
      <c r="H1589" s="4">
        <v>506668.5</v>
      </c>
    </row>
    <row r="1590">
      <c r="A1590" s="2">
        <v>44239.0</v>
      </c>
      <c r="B1590" s="4">
        <v>154842.83</v>
      </c>
      <c r="C1590" s="4">
        <v>185599.29</v>
      </c>
      <c r="D1590" s="4">
        <v>28776.38</v>
      </c>
      <c r="E1590" s="4">
        <v>5735.88</v>
      </c>
      <c r="F1590" s="4">
        <v>95531.29</v>
      </c>
      <c r="H1590" s="4">
        <v>518381.79</v>
      </c>
    </row>
    <row r="1591">
      <c r="A1591" s="2">
        <v>44238.0</v>
      </c>
      <c r="B1591" s="4">
        <v>146318.63</v>
      </c>
      <c r="C1591" s="4">
        <v>183252.54</v>
      </c>
      <c r="D1591" s="4">
        <v>24919.21</v>
      </c>
      <c r="E1591" s="4">
        <v>5953.42</v>
      </c>
      <c r="F1591" s="4">
        <v>95268.33</v>
      </c>
      <c r="H1591" s="4">
        <v>498706.46</v>
      </c>
    </row>
    <row r="1592">
      <c r="A1592" s="2">
        <v>44237.0</v>
      </c>
      <c r="B1592" s="4">
        <v>142589.71</v>
      </c>
      <c r="C1592" s="4">
        <v>176540.71</v>
      </c>
      <c r="D1592" s="4">
        <v>18196.79</v>
      </c>
      <c r="E1592" s="4">
        <v>7158.71</v>
      </c>
      <c r="F1592" s="4">
        <v>95390.25</v>
      </c>
      <c r="H1592" s="4">
        <v>481713.5</v>
      </c>
    </row>
    <row r="1593">
      <c r="A1593" s="2">
        <v>44236.0</v>
      </c>
      <c r="B1593" s="4">
        <v>143943.21</v>
      </c>
      <c r="C1593" s="4">
        <v>170036.17</v>
      </c>
      <c r="D1593" s="4">
        <v>19405.0</v>
      </c>
      <c r="E1593" s="4">
        <v>6180.13</v>
      </c>
      <c r="F1593" s="4">
        <v>95462.25</v>
      </c>
      <c r="H1593" s="4">
        <v>475514.46</v>
      </c>
    </row>
    <row r="1594">
      <c r="A1594" s="2">
        <v>44235.0</v>
      </c>
      <c r="B1594" s="4">
        <v>144687.0</v>
      </c>
      <c r="C1594" s="4">
        <v>165355.67</v>
      </c>
      <c r="D1594" s="4">
        <v>25350.42</v>
      </c>
      <c r="E1594" s="4">
        <v>9250.88</v>
      </c>
      <c r="F1594" s="4">
        <v>95196.54</v>
      </c>
      <c r="H1594" s="4">
        <v>482144.54</v>
      </c>
    </row>
    <row r="1595">
      <c r="A1595" s="2">
        <v>44234.0</v>
      </c>
      <c r="B1595" s="4">
        <v>134346.96</v>
      </c>
      <c r="C1595" s="4">
        <v>137502.79</v>
      </c>
      <c r="D1595" s="4">
        <v>39169.29</v>
      </c>
      <c r="E1595" s="4">
        <v>8584.33</v>
      </c>
      <c r="F1595" s="4">
        <v>95695.42</v>
      </c>
      <c r="H1595" s="4">
        <v>452741.46</v>
      </c>
    </row>
    <row r="1596">
      <c r="A1596" s="2">
        <v>44233.0</v>
      </c>
      <c r="B1596" s="4">
        <v>122337.67</v>
      </c>
      <c r="C1596" s="4">
        <v>128044.04</v>
      </c>
      <c r="D1596" s="4">
        <v>53760.33</v>
      </c>
      <c r="E1596" s="4">
        <v>8120.33</v>
      </c>
      <c r="F1596" s="4">
        <v>95390.42</v>
      </c>
      <c r="H1596" s="4">
        <v>444815.79</v>
      </c>
    </row>
    <row r="1597">
      <c r="A1597" s="2">
        <v>44232.0</v>
      </c>
      <c r="B1597" s="4">
        <v>116854.58</v>
      </c>
      <c r="C1597" s="4">
        <v>139628.29</v>
      </c>
      <c r="D1597" s="4">
        <v>55578.08</v>
      </c>
      <c r="E1597" s="4">
        <v>8372.63</v>
      </c>
      <c r="F1597" s="4">
        <v>95825.92</v>
      </c>
      <c r="H1597" s="4">
        <v>455107.75</v>
      </c>
    </row>
    <row r="1598">
      <c r="A1598" s="2">
        <v>44231.0</v>
      </c>
      <c r="B1598" s="4">
        <v>116793.88</v>
      </c>
      <c r="C1598" s="4">
        <v>141104.63</v>
      </c>
      <c r="D1598" s="4">
        <v>68998.71</v>
      </c>
      <c r="E1598" s="4">
        <v>9242.83</v>
      </c>
      <c r="F1598" s="4">
        <v>96020.63</v>
      </c>
      <c r="H1598" s="4">
        <v>472759.58</v>
      </c>
    </row>
    <row r="1599">
      <c r="A1599" s="2">
        <v>44230.0</v>
      </c>
      <c r="B1599" s="4">
        <v>124230.92</v>
      </c>
      <c r="C1599" s="4">
        <v>147801.46</v>
      </c>
      <c r="D1599" s="4">
        <v>57482.5</v>
      </c>
      <c r="E1599" s="4">
        <v>9212.29</v>
      </c>
      <c r="F1599" s="4">
        <v>96815.63</v>
      </c>
      <c r="H1599" s="4">
        <v>476395.08</v>
      </c>
    </row>
    <row r="1600">
      <c r="A1600" s="2">
        <v>44229.0</v>
      </c>
      <c r="B1600" s="4">
        <v>126128.71</v>
      </c>
      <c r="C1600" s="4">
        <v>164560.92</v>
      </c>
      <c r="D1600" s="4">
        <v>43905.96</v>
      </c>
      <c r="E1600" s="4">
        <v>8463.92</v>
      </c>
      <c r="F1600" s="4">
        <v>97300.75</v>
      </c>
      <c r="H1600" s="4">
        <v>479921.88</v>
      </c>
    </row>
    <row r="1601">
      <c r="A1601" s="2">
        <v>44228.0</v>
      </c>
      <c r="B1601" s="4">
        <v>124550.83</v>
      </c>
      <c r="C1601" s="4">
        <v>173850.13</v>
      </c>
      <c r="D1601" s="4">
        <v>31062.58</v>
      </c>
      <c r="E1601" s="4">
        <v>5334.67</v>
      </c>
      <c r="F1601" s="4">
        <v>97471.79</v>
      </c>
      <c r="H1601" s="4">
        <v>473856.63</v>
      </c>
    </row>
    <row r="1602">
      <c r="A1602" s="2">
        <v>44227.0</v>
      </c>
      <c r="B1602" s="4">
        <v>104220.04</v>
      </c>
      <c r="C1602" s="4">
        <v>131423.96</v>
      </c>
      <c r="D1602" s="4">
        <v>53329.88</v>
      </c>
      <c r="E1602" s="4">
        <v>6546.79</v>
      </c>
      <c r="F1602" s="4">
        <v>97427.17</v>
      </c>
      <c r="H1602" s="4">
        <v>433215.04</v>
      </c>
    </row>
    <row r="1603">
      <c r="A1603" s="2">
        <v>44226.0</v>
      </c>
      <c r="B1603" s="4">
        <v>106929.0</v>
      </c>
      <c r="C1603" s="4">
        <v>132688.54</v>
      </c>
      <c r="D1603" s="4">
        <v>61396.04</v>
      </c>
      <c r="E1603" s="4">
        <v>8210.71</v>
      </c>
      <c r="F1603" s="4">
        <v>97103.5</v>
      </c>
      <c r="H1603" s="4">
        <v>448411.54</v>
      </c>
    </row>
    <row r="1604">
      <c r="A1604" s="2">
        <v>44225.0</v>
      </c>
      <c r="B1604" s="4">
        <v>119178.38</v>
      </c>
      <c r="C1604" s="4">
        <v>157898.75</v>
      </c>
      <c r="D1604" s="4">
        <v>56529.92</v>
      </c>
      <c r="E1604" s="4">
        <v>7946.58</v>
      </c>
      <c r="F1604" s="4">
        <v>97473.92</v>
      </c>
      <c r="H1604" s="4">
        <v>486164.38</v>
      </c>
    </row>
    <row r="1605">
      <c r="A1605" s="2">
        <v>44224.0</v>
      </c>
      <c r="B1605" s="4">
        <v>120002.13</v>
      </c>
      <c r="C1605" s="4">
        <v>166924.54</v>
      </c>
      <c r="D1605" s="4">
        <v>46145.29</v>
      </c>
      <c r="E1605" s="4">
        <v>7091.25</v>
      </c>
      <c r="F1605" s="4">
        <v>97314.17</v>
      </c>
      <c r="H1605" s="4">
        <v>482845.83</v>
      </c>
    </row>
    <row r="1606">
      <c r="A1606" s="2">
        <v>44223.0</v>
      </c>
      <c r="B1606" s="4">
        <v>116454.67</v>
      </c>
      <c r="C1606" s="4">
        <v>163704.79</v>
      </c>
      <c r="D1606" s="4">
        <v>31149.25</v>
      </c>
      <c r="E1606" s="4">
        <v>5659.54</v>
      </c>
      <c r="F1606" s="4">
        <v>97380.08</v>
      </c>
      <c r="H1606" s="4">
        <v>458061.13</v>
      </c>
    </row>
    <row r="1607">
      <c r="A1607" s="2">
        <v>44222.0</v>
      </c>
      <c r="B1607" s="4">
        <v>111839.75</v>
      </c>
      <c r="C1607" s="4">
        <v>159462.63</v>
      </c>
      <c r="D1607" s="4">
        <v>34268.04</v>
      </c>
      <c r="E1607" s="4">
        <v>6610.04</v>
      </c>
      <c r="F1607" s="4">
        <v>97493.63</v>
      </c>
      <c r="H1607" s="4">
        <v>451949.08</v>
      </c>
    </row>
    <row r="1608">
      <c r="A1608" s="2">
        <v>44221.0</v>
      </c>
      <c r="B1608" s="4">
        <v>109870.0</v>
      </c>
      <c r="C1608" s="4">
        <v>146056.21</v>
      </c>
      <c r="D1608" s="4">
        <v>49789.46</v>
      </c>
      <c r="E1608" s="4">
        <v>4822.0</v>
      </c>
      <c r="F1608" s="4">
        <v>97695.5</v>
      </c>
      <c r="H1608" s="4">
        <v>450593.42</v>
      </c>
    </row>
    <row r="1609">
      <c r="A1609" s="2">
        <v>44220.0</v>
      </c>
      <c r="B1609" s="4">
        <v>110156.5</v>
      </c>
      <c r="C1609" s="4">
        <v>142872.88</v>
      </c>
      <c r="D1609" s="4">
        <v>33429.75</v>
      </c>
      <c r="E1609" s="4">
        <v>6579.71</v>
      </c>
      <c r="F1609" s="4">
        <v>97863.46</v>
      </c>
      <c r="H1609" s="4">
        <v>431155.08</v>
      </c>
    </row>
    <row r="1610">
      <c r="A1610" s="2">
        <v>44219.0</v>
      </c>
      <c r="B1610" s="4">
        <v>109581.04</v>
      </c>
      <c r="C1610" s="4">
        <v>146111.13</v>
      </c>
      <c r="D1610" s="4">
        <v>39888.71</v>
      </c>
      <c r="E1610" s="4">
        <v>6467.33</v>
      </c>
      <c r="F1610" s="4">
        <v>96894.21</v>
      </c>
      <c r="H1610" s="4">
        <v>438470.58</v>
      </c>
    </row>
    <row r="1611">
      <c r="A1611" s="2">
        <v>44218.0</v>
      </c>
      <c r="B1611" s="4">
        <v>107210.92</v>
      </c>
      <c r="C1611" s="4">
        <v>156807.0</v>
      </c>
      <c r="D1611" s="4">
        <v>34024.71</v>
      </c>
      <c r="E1611" s="4">
        <v>6085.83</v>
      </c>
      <c r="F1611" s="4">
        <v>96416.71</v>
      </c>
      <c r="H1611" s="4">
        <v>440363.33</v>
      </c>
    </row>
    <row r="1612">
      <c r="A1612" s="2">
        <v>44217.0</v>
      </c>
      <c r="B1612" s="4">
        <v>105866.5</v>
      </c>
      <c r="C1612" s="4">
        <v>148656.92</v>
      </c>
      <c r="D1612" s="4">
        <v>47009.92</v>
      </c>
      <c r="E1612" s="4">
        <v>6502.71</v>
      </c>
      <c r="F1612" s="4">
        <v>96789.63</v>
      </c>
      <c r="H1612" s="4">
        <v>446085.25</v>
      </c>
    </row>
    <row r="1613">
      <c r="A1613" s="2">
        <v>44216.0</v>
      </c>
      <c r="B1613" s="4">
        <v>108609.54</v>
      </c>
      <c r="C1613" s="4">
        <v>147113.46</v>
      </c>
      <c r="D1613" s="4">
        <v>51860.5</v>
      </c>
      <c r="E1613" s="4">
        <v>6680.25</v>
      </c>
      <c r="F1613" s="4">
        <v>97695.54</v>
      </c>
      <c r="H1613" s="4">
        <v>454257.54</v>
      </c>
    </row>
    <row r="1614">
      <c r="A1614" s="2">
        <v>44215.0</v>
      </c>
      <c r="B1614" s="4">
        <v>113673.58</v>
      </c>
      <c r="C1614" s="4">
        <v>142133.79</v>
      </c>
      <c r="D1614" s="4">
        <v>53868.0</v>
      </c>
      <c r="E1614" s="4">
        <v>6951.13</v>
      </c>
      <c r="F1614" s="4">
        <v>97973.71</v>
      </c>
      <c r="H1614" s="4">
        <v>457561.54</v>
      </c>
    </row>
    <row r="1615">
      <c r="A1615" s="2">
        <v>44214.0</v>
      </c>
      <c r="B1615" s="4">
        <v>117051.25</v>
      </c>
      <c r="C1615" s="4">
        <v>139403.54</v>
      </c>
      <c r="D1615" s="4">
        <v>45422.67</v>
      </c>
      <c r="E1615" s="4">
        <v>8795.25</v>
      </c>
      <c r="F1615" s="4">
        <v>97977.33</v>
      </c>
      <c r="H1615" s="4">
        <v>451174.21</v>
      </c>
    </row>
    <row r="1616">
      <c r="A1616" s="2">
        <v>44213.0</v>
      </c>
      <c r="B1616" s="4">
        <v>109010.38</v>
      </c>
      <c r="C1616" s="4">
        <v>138431.08</v>
      </c>
      <c r="D1616" s="4">
        <v>38745.25</v>
      </c>
      <c r="E1616" s="4">
        <v>8253.13</v>
      </c>
      <c r="F1616" s="4">
        <v>97990.25</v>
      </c>
      <c r="H1616" s="4">
        <v>431538.38</v>
      </c>
    </row>
    <row r="1617">
      <c r="A1617" s="2">
        <v>44212.0</v>
      </c>
      <c r="B1617" s="4">
        <v>107670.46</v>
      </c>
      <c r="C1617" s="4">
        <v>144470.21</v>
      </c>
      <c r="D1617" s="4">
        <v>40091.42</v>
      </c>
      <c r="E1617" s="4">
        <v>7946.58</v>
      </c>
      <c r="F1617" s="4">
        <v>97652.71</v>
      </c>
      <c r="H1617" s="4">
        <v>440151.46</v>
      </c>
    </row>
    <row r="1618">
      <c r="A1618" s="2">
        <v>44211.0</v>
      </c>
      <c r="B1618" s="4">
        <v>103547.29</v>
      </c>
      <c r="C1618" s="4">
        <v>142073.46</v>
      </c>
      <c r="D1618" s="4">
        <v>58811.83</v>
      </c>
      <c r="E1618" s="4">
        <v>7847.46</v>
      </c>
      <c r="F1618" s="4">
        <v>97217.17</v>
      </c>
      <c r="H1618" s="4">
        <v>453783.96</v>
      </c>
    </row>
    <row r="1619">
      <c r="A1619" s="2">
        <v>44210.0</v>
      </c>
      <c r="B1619" s="4">
        <v>101314.08</v>
      </c>
      <c r="C1619" s="4">
        <v>144237.38</v>
      </c>
      <c r="D1619" s="4">
        <v>61659.92</v>
      </c>
      <c r="E1619" s="4">
        <v>7440.54</v>
      </c>
      <c r="F1619" s="4">
        <v>95925.71</v>
      </c>
      <c r="H1619" s="4">
        <v>454334.83</v>
      </c>
    </row>
    <row r="1620">
      <c r="A1620" s="2">
        <v>44209.0</v>
      </c>
      <c r="B1620" s="4">
        <v>111717.08</v>
      </c>
      <c r="C1620" s="4">
        <v>158529.25</v>
      </c>
      <c r="D1620" s="4">
        <v>50709.08</v>
      </c>
      <c r="E1620" s="4">
        <v>7047.13</v>
      </c>
      <c r="F1620" s="4">
        <v>96314.04</v>
      </c>
      <c r="H1620" s="4">
        <v>467127.0</v>
      </c>
    </row>
    <row r="1621">
      <c r="A1621" s="2">
        <v>44208.0</v>
      </c>
      <c r="B1621" s="4">
        <v>118624.79</v>
      </c>
      <c r="C1621" s="4">
        <v>175627.42</v>
      </c>
      <c r="D1621" s="4">
        <v>35372.71</v>
      </c>
      <c r="E1621" s="4">
        <v>5854.0</v>
      </c>
      <c r="F1621" s="4">
        <v>96746.83</v>
      </c>
      <c r="H1621" s="4">
        <v>475950.38</v>
      </c>
    </row>
    <row r="1622">
      <c r="A1622" s="2">
        <v>44207.0</v>
      </c>
      <c r="B1622" s="4">
        <v>120383.71</v>
      </c>
      <c r="C1622" s="4">
        <v>185394.08</v>
      </c>
      <c r="D1622" s="4">
        <v>33567.54</v>
      </c>
      <c r="E1622" s="4">
        <v>6051.21</v>
      </c>
      <c r="F1622" s="4">
        <v>96711.92</v>
      </c>
      <c r="H1622" s="4">
        <v>486948.33</v>
      </c>
    </row>
    <row r="1623">
      <c r="A1623" s="2">
        <v>44206.0</v>
      </c>
      <c r="B1623" s="4">
        <v>119247.54</v>
      </c>
      <c r="C1623" s="4">
        <v>173700.38</v>
      </c>
      <c r="D1623" s="4">
        <v>20692.25</v>
      </c>
      <c r="E1623" s="4">
        <v>6919.92</v>
      </c>
      <c r="F1623" s="4">
        <v>96612.29</v>
      </c>
      <c r="H1623" s="4">
        <v>458664.13</v>
      </c>
    </row>
    <row r="1624">
      <c r="A1624" s="2">
        <v>44205.0</v>
      </c>
      <c r="B1624" s="4">
        <v>122381.46</v>
      </c>
      <c r="C1624" s="4">
        <v>176321.63</v>
      </c>
      <c r="D1624" s="4">
        <v>12972.88</v>
      </c>
      <c r="E1624" s="4">
        <v>6431.38</v>
      </c>
      <c r="F1624" s="4">
        <v>96344.75</v>
      </c>
      <c r="H1624" s="4">
        <v>458058.33</v>
      </c>
    </row>
    <row r="1625">
      <c r="A1625" s="2">
        <v>44204.0</v>
      </c>
      <c r="B1625" s="4">
        <v>122084.46</v>
      </c>
      <c r="C1625" s="4">
        <v>180063.0</v>
      </c>
      <c r="D1625" s="4">
        <v>17760.17</v>
      </c>
      <c r="E1625" s="4">
        <v>5765.75</v>
      </c>
      <c r="F1625" s="4">
        <v>96619.04</v>
      </c>
      <c r="H1625" s="4">
        <v>468225.67</v>
      </c>
    </row>
    <row r="1626">
      <c r="A1626" s="2">
        <v>44203.0</v>
      </c>
      <c r="B1626" s="4">
        <v>116166.25</v>
      </c>
      <c r="C1626" s="4">
        <v>169091.21</v>
      </c>
      <c r="D1626" s="4">
        <v>27038.63</v>
      </c>
      <c r="E1626" s="4">
        <v>6392.71</v>
      </c>
      <c r="F1626" s="4">
        <v>96799.67</v>
      </c>
      <c r="H1626" s="4">
        <v>462297.75</v>
      </c>
    </row>
    <row r="1627">
      <c r="A1627" s="2">
        <v>44202.0</v>
      </c>
      <c r="B1627" s="4">
        <v>103164.92</v>
      </c>
      <c r="C1627" s="4">
        <v>150495.25</v>
      </c>
      <c r="D1627" s="4">
        <v>52795.17</v>
      </c>
      <c r="E1627" s="4">
        <v>6473.96</v>
      </c>
      <c r="F1627" s="4">
        <v>96390.21</v>
      </c>
      <c r="H1627" s="4">
        <v>454816.04</v>
      </c>
    </row>
    <row r="1628">
      <c r="A1628" s="2">
        <v>44201.0</v>
      </c>
      <c r="B1628" s="4">
        <v>100317.71</v>
      </c>
      <c r="C1628" s="4">
        <v>155879.33</v>
      </c>
      <c r="D1628" s="4">
        <v>45103.17</v>
      </c>
      <c r="E1628" s="4">
        <v>7380.5</v>
      </c>
      <c r="F1628" s="4">
        <v>95660.42</v>
      </c>
      <c r="H1628" s="4">
        <v>448383.83</v>
      </c>
    </row>
    <row r="1629">
      <c r="A1629" s="2">
        <v>44200.0</v>
      </c>
      <c r="B1629" s="4">
        <v>98616.92</v>
      </c>
      <c r="C1629" s="4">
        <v>159867.46</v>
      </c>
      <c r="D1629" s="4">
        <v>39948.75</v>
      </c>
      <c r="E1629" s="4">
        <v>7315.0</v>
      </c>
      <c r="F1629" s="4">
        <v>95788.54</v>
      </c>
      <c r="H1629" s="4">
        <v>444881.13</v>
      </c>
    </row>
    <row r="1630">
      <c r="A1630" s="2">
        <v>44199.0</v>
      </c>
      <c r="B1630" s="4">
        <v>91677.25</v>
      </c>
      <c r="C1630" s="4">
        <v>143125.13</v>
      </c>
      <c r="D1630" s="4">
        <v>39061.29</v>
      </c>
      <c r="E1630" s="4">
        <v>6397.25</v>
      </c>
      <c r="F1630" s="4">
        <v>95890.21</v>
      </c>
      <c r="H1630" s="4">
        <v>415206.58</v>
      </c>
    </row>
    <row r="1631">
      <c r="A1631" s="2">
        <v>44198.0</v>
      </c>
      <c r="B1631" s="4">
        <v>93303.83</v>
      </c>
      <c r="C1631" s="4">
        <v>143876.67</v>
      </c>
      <c r="D1631" s="4">
        <v>31545.58</v>
      </c>
      <c r="E1631" s="4">
        <v>5654.0</v>
      </c>
      <c r="F1631" s="4">
        <v>95204.92</v>
      </c>
      <c r="H1631" s="4">
        <v>410108.88</v>
      </c>
    </row>
    <row r="1632">
      <c r="A1632" s="2">
        <v>44197.0</v>
      </c>
      <c r="B1632" s="4">
        <v>94138.13</v>
      </c>
      <c r="C1632" s="4">
        <v>146787.42</v>
      </c>
      <c r="D1632" s="4">
        <v>34697.46</v>
      </c>
      <c r="E1632" s="4">
        <v>5917.5</v>
      </c>
      <c r="F1632" s="4">
        <v>95188.5</v>
      </c>
      <c r="H1632" s="4">
        <v>417465.92</v>
      </c>
    </row>
    <row r="1633">
      <c r="A1633" s="2">
        <v>44196.0</v>
      </c>
      <c r="B1633" s="4">
        <v>95516.67</v>
      </c>
      <c r="C1633" s="4">
        <v>152449.58</v>
      </c>
      <c r="D1633" s="4">
        <v>43555.83</v>
      </c>
      <c r="E1633" s="4">
        <v>4329.33</v>
      </c>
      <c r="F1633" s="4">
        <v>95236.46</v>
      </c>
      <c r="H1633" s="4">
        <v>432214.33</v>
      </c>
    </row>
    <row r="1634">
      <c r="A1634" s="2">
        <v>44195.0</v>
      </c>
      <c r="B1634" s="4">
        <v>92297.04</v>
      </c>
      <c r="C1634" s="4">
        <v>143348.17</v>
      </c>
      <c r="D1634" s="4">
        <v>60157.96</v>
      </c>
      <c r="E1634" s="4">
        <v>5766.29</v>
      </c>
      <c r="F1634" s="4">
        <v>95902.04</v>
      </c>
      <c r="H1634" s="4">
        <v>439707.46</v>
      </c>
    </row>
    <row r="1635">
      <c r="A1635" s="2">
        <v>44194.0</v>
      </c>
      <c r="B1635" s="4">
        <v>102468.38</v>
      </c>
      <c r="C1635" s="4">
        <v>141225.29</v>
      </c>
      <c r="D1635" s="4">
        <v>54390.75</v>
      </c>
      <c r="E1635" s="4">
        <v>6851.71</v>
      </c>
      <c r="F1635" s="4">
        <v>96445.63</v>
      </c>
      <c r="H1635" s="4">
        <v>443954.83</v>
      </c>
    </row>
    <row r="1636">
      <c r="A1636" s="2">
        <v>44193.0</v>
      </c>
      <c r="B1636" s="4">
        <v>110082.83</v>
      </c>
      <c r="C1636" s="4">
        <v>143811.5</v>
      </c>
      <c r="D1636" s="4">
        <v>42242.58</v>
      </c>
      <c r="E1636" s="4">
        <v>5536.5</v>
      </c>
      <c r="F1636" s="4">
        <v>96415.67</v>
      </c>
      <c r="H1636" s="4">
        <v>440385.5</v>
      </c>
    </row>
    <row r="1637">
      <c r="A1637" s="2">
        <v>44192.0</v>
      </c>
      <c r="B1637" s="4">
        <v>104567.17</v>
      </c>
      <c r="C1637" s="4">
        <v>137125.83</v>
      </c>
      <c r="D1637" s="4">
        <v>48626.13</v>
      </c>
      <c r="E1637" s="4">
        <v>6662.25</v>
      </c>
      <c r="F1637" s="4">
        <v>96575.04</v>
      </c>
      <c r="H1637" s="4">
        <v>432817.38</v>
      </c>
    </row>
    <row r="1638">
      <c r="A1638" s="2">
        <v>44191.0</v>
      </c>
      <c r="B1638" s="4">
        <v>113221.13</v>
      </c>
      <c r="C1638" s="4">
        <v>145990.04</v>
      </c>
      <c r="D1638" s="4">
        <v>49944.25</v>
      </c>
      <c r="E1638" s="4">
        <v>7590.04</v>
      </c>
      <c r="F1638" s="4">
        <v>96709.54</v>
      </c>
      <c r="H1638" s="4">
        <v>453415.42</v>
      </c>
    </row>
    <row r="1639">
      <c r="A1639" s="2">
        <v>44190.0</v>
      </c>
      <c r="B1639" s="4">
        <v>113409.21</v>
      </c>
      <c r="C1639" s="4">
        <v>146062.79</v>
      </c>
      <c r="D1639" s="4">
        <v>40564.83</v>
      </c>
      <c r="E1639" s="4">
        <v>7360.58</v>
      </c>
      <c r="F1639" s="4">
        <v>96630.25</v>
      </c>
      <c r="H1639" s="4">
        <v>443816.0</v>
      </c>
    </row>
    <row r="1640">
      <c r="A1640" s="2">
        <v>44189.0</v>
      </c>
      <c r="B1640" s="4">
        <v>98552.21</v>
      </c>
      <c r="C1640" s="4">
        <v>135416.71</v>
      </c>
      <c r="D1640" s="4">
        <v>61040.58</v>
      </c>
      <c r="E1640" s="4">
        <v>3851.92</v>
      </c>
      <c r="F1640" s="4">
        <v>96959.5</v>
      </c>
      <c r="H1640" s="4">
        <v>434188.92</v>
      </c>
    </row>
    <row r="1641">
      <c r="A1641" s="2">
        <v>44188.0</v>
      </c>
      <c r="B1641" s="4">
        <v>92636.0</v>
      </c>
      <c r="C1641" s="4">
        <v>131940.67</v>
      </c>
      <c r="D1641" s="4">
        <v>73629.08</v>
      </c>
      <c r="E1641" s="4">
        <v>6839.63</v>
      </c>
      <c r="F1641" s="4">
        <v>96539.58</v>
      </c>
      <c r="H1641" s="4">
        <v>441918.5</v>
      </c>
    </row>
    <row r="1642">
      <c r="A1642" s="2">
        <v>44187.0</v>
      </c>
      <c r="B1642" s="4">
        <v>95012.79</v>
      </c>
      <c r="C1642" s="4">
        <v>138021.79</v>
      </c>
      <c r="D1642" s="4">
        <v>67267.21</v>
      </c>
      <c r="E1642" s="4">
        <v>7073.17</v>
      </c>
      <c r="F1642" s="4">
        <v>95205.04</v>
      </c>
      <c r="H1642" s="4">
        <v>440793.33</v>
      </c>
    </row>
    <row r="1643">
      <c r="A1643" s="2">
        <v>44186.0</v>
      </c>
      <c r="B1643" s="4">
        <v>102919.08</v>
      </c>
      <c r="C1643" s="4">
        <v>150999.21</v>
      </c>
      <c r="D1643" s="4">
        <v>45199.25</v>
      </c>
      <c r="E1643" s="4">
        <v>6994.92</v>
      </c>
      <c r="F1643" s="4">
        <v>94160.08</v>
      </c>
      <c r="H1643" s="4">
        <v>440596.92</v>
      </c>
    </row>
    <row r="1644">
      <c r="A1644" s="2">
        <v>44185.0</v>
      </c>
      <c r="B1644" s="4">
        <v>99969.58</v>
      </c>
      <c r="C1644" s="4">
        <v>146507.54</v>
      </c>
      <c r="D1644" s="4">
        <v>44762.04</v>
      </c>
      <c r="E1644" s="4">
        <v>5999.29</v>
      </c>
      <c r="F1644" s="4">
        <v>93015.38</v>
      </c>
      <c r="H1644" s="4">
        <v>427398.21</v>
      </c>
    </row>
    <row r="1645">
      <c r="A1645" s="2">
        <v>44184.0</v>
      </c>
      <c r="B1645" s="4">
        <v>109509.46</v>
      </c>
      <c r="C1645" s="4">
        <v>158281.63</v>
      </c>
      <c r="D1645" s="4">
        <v>39272.29</v>
      </c>
      <c r="E1645" s="4">
        <v>7574.75</v>
      </c>
      <c r="F1645" s="4">
        <v>94206.21</v>
      </c>
      <c r="H1645" s="4">
        <v>447998.33</v>
      </c>
    </row>
    <row r="1646">
      <c r="A1646" s="2">
        <v>44183.0</v>
      </c>
      <c r="B1646" s="4">
        <v>111313.75</v>
      </c>
      <c r="C1646" s="4">
        <v>164843.83</v>
      </c>
      <c r="D1646" s="4">
        <v>60212.38</v>
      </c>
      <c r="E1646" s="4">
        <v>6746.75</v>
      </c>
      <c r="F1646" s="4">
        <v>94307.21</v>
      </c>
      <c r="H1646" s="4">
        <v>478536.0</v>
      </c>
    </row>
    <row r="1647">
      <c r="A1647" s="2">
        <v>44182.0</v>
      </c>
      <c r="B1647" s="4">
        <v>121633.42</v>
      </c>
      <c r="C1647" s="4">
        <v>188536.58</v>
      </c>
      <c r="D1647" s="4">
        <v>34617.42</v>
      </c>
      <c r="E1647" s="4">
        <v>4977.08</v>
      </c>
      <c r="F1647" s="4">
        <v>94452.58</v>
      </c>
      <c r="H1647" s="4">
        <v>483325.92</v>
      </c>
    </row>
    <row r="1648">
      <c r="A1648" s="2">
        <v>44181.0</v>
      </c>
      <c r="B1648" s="4">
        <v>122016.21</v>
      </c>
      <c r="C1648" s="4">
        <v>192798.04</v>
      </c>
      <c r="D1648" s="4">
        <v>26799.13</v>
      </c>
      <c r="E1648" s="4">
        <v>5439.29</v>
      </c>
      <c r="F1648" s="4">
        <v>94936.0</v>
      </c>
      <c r="H1648" s="4">
        <v>482567.13</v>
      </c>
    </row>
    <row r="1649">
      <c r="A1649" s="2">
        <v>44180.0</v>
      </c>
      <c r="B1649" s="4">
        <v>119090.0</v>
      </c>
      <c r="C1649" s="4">
        <v>178657.08</v>
      </c>
      <c r="D1649" s="4">
        <v>38267.5</v>
      </c>
      <c r="E1649" s="4">
        <v>6279.88</v>
      </c>
      <c r="F1649" s="4">
        <v>95009.17</v>
      </c>
      <c r="H1649" s="4">
        <v>476087.29</v>
      </c>
    </row>
    <row r="1650">
      <c r="A1650" s="2">
        <v>44179.0</v>
      </c>
      <c r="B1650" s="4">
        <v>107194.58</v>
      </c>
      <c r="C1650" s="4">
        <v>172550.0</v>
      </c>
      <c r="D1650" s="4">
        <v>38008.63</v>
      </c>
      <c r="E1650" s="4">
        <v>5597.0</v>
      </c>
      <c r="F1650" s="4">
        <v>93567.04</v>
      </c>
      <c r="H1650" s="4">
        <v>455189.21</v>
      </c>
    </row>
    <row r="1651">
      <c r="A1651" s="2">
        <v>44178.0</v>
      </c>
      <c r="B1651" s="4">
        <v>96116.5</v>
      </c>
      <c r="C1651" s="4">
        <v>137784.5</v>
      </c>
      <c r="D1651" s="4">
        <v>40646.46</v>
      </c>
      <c r="E1651" s="4">
        <v>4799.54</v>
      </c>
      <c r="F1651" s="4">
        <v>91877.54</v>
      </c>
      <c r="H1651" s="4">
        <v>405713.33</v>
      </c>
    </row>
    <row r="1652">
      <c r="A1652" s="2">
        <v>44177.0</v>
      </c>
      <c r="B1652" s="4">
        <v>96817.25</v>
      </c>
      <c r="C1652" s="4">
        <v>135883.0</v>
      </c>
      <c r="D1652" s="4">
        <v>38987.13</v>
      </c>
      <c r="E1652" s="4">
        <v>5310.0</v>
      </c>
      <c r="F1652" s="4">
        <v>91171.38</v>
      </c>
      <c r="H1652" s="4">
        <v>403615.63</v>
      </c>
    </row>
    <row r="1653">
      <c r="A1653" s="2">
        <v>44176.0</v>
      </c>
      <c r="B1653" s="4">
        <v>100507.13</v>
      </c>
      <c r="C1653" s="4">
        <v>144146.88</v>
      </c>
      <c r="D1653" s="4">
        <v>43695.13</v>
      </c>
      <c r="E1653" s="4">
        <v>6143.0</v>
      </c>
      <c r="F1653" s="4">
        <v>92444.58</v>
      </c>
      <c r="H1653" s="4">
        <v>424726.0</v>
      </c>
    </row>
    <row r="1654">
      <c r="A1654" s="2">
        <v>44175.0</v>
      </c>
      <c r="B1654" s="4">
        <v>103484.13</v>
      </c>
      <c r="C1654" s="4">
        <v>148568.96</v>
      </c>
      <c r="D1654" s="4">
        <v>45382.04</v>
      </c>
      <c r="E1654" s="4">
        <v>6691.5</v>
      </c>
      <c r="F1654" s="4">
        <v>93776.88</v>
      </c>
      <c r="H1654" s="4">
        <v>435074.83</v>
      </c>
    </row>
    <row r="1655">
      <c r="A1655" s="2">
        <v>44174.0</v>
      </c>
      <c r="B1655" s="4">
        <v>109074.5</v>
      </c>
      <c r="C1655" s="4">
        <v>169815.13</v>
      </c>
      <c r="D1655" s="4">
        <v>35939.42</v>
      </c>
      <c r="E1655" s="4">
        <v>7031.33</v>
      </c>
      <c r="F1655" s="4">
        <v>94167.96</v>
      </c>
      <c r="H1655" s="4">
        <v>452033.46</v>
      </c>
    </row>
    <row r="1656">
      <c r="A1656" s="2">
        <v>44173.0</v>
      </c>
      <c r="B1656" s="4">
        <v>112098.38</v>
      </c>
      <c r="C1656" s="4">
        <v>178715.96</v>
      </c>
      <c r="D1656" s="4">
        <v>29841.79</v>
      </c>
      <c r="E1656" s="4">
        <v>7087.83</v>
      </c>
      <c r="F1656" s="4">
        <v>94272.75</v>
      </c>
      <c r="H1656" s="4">
        <v>459838.08</v>
      </c>
    </row>
    <row r="1657">
      <c r="A1657" s="2">
        <v>44172.0</v>
      </c>
      <c r="B1657" s="4">
        <v>113181.33</v>
      </c>
      <c r="C1657" s="4">
        <v>177121.96</v>
      </c>
      <c r="D1657" s="4">
        <v>22145.25</v>
      </c>
      <c r="E1657" s="4">
        <v>5332.25</v>
      </c>
      <c r="F1657" s="4">
        <v>94326.25</v>
      </c>
      <c r="H1657" s="4">
        <v>450745.13</v>
      </c>
    </row>
    <row r="1658">
      <c r="A1658" s="2">
        <v>44171.0</v>
      </c>
      <c r="B1658" s="4">
        <v>103578.0</v>
      </c>
      <c r="C1658" s="4">
        <v>152336.38</v>
      </c>
      <c r="D1658" s="4">
        <v>23369.46</v>
      </c>
      <c r="E1658" s="4">
        <v>7203.21</v>
      </c>
      <c r="F1658" s="4">
        <v>92688.67</v>
      </c>
      <c r="H1658" s="4">
        <v>416104.33</v>
      </c>
    </row>
    <row r="1659">
      <c r="A1659" s="2">
        <v>44170.0</v>
      </c>
      <c r="B1659" s="4">
        <v>100838.96</v>
      </c>
      <c r="C1659" s="4">
        <v>156020.54</v>
      </c>
      <c r="D1659" s="4">
        <v>26293.79</v>
      </c>
      <c r="E1659" s="4">
        <v>6793.33</v>
      </c>
      <c r="F1659" s="4">
        <v>93182.08</v>
      </c>
      <c r="H1659" s="4">
        <v>419889.63</v>
      </c>
    </row>
    <row r="1660">
      <c r="A1660" s="2">
        <v>44169.0</v>
      </c>
      <c r="B1660" s="4">
        <v>101521.29</v>
      </c>
      <c r="C1660" s="4">
        <v>166280.75</v>
      </c>
      <c r="D1660" s="4">
        <v>28539.92</v>
      </c>
      <c r="E1660" s="4">
        <v>6650.67</v>
      </c>
      <c r="F1660" s="4">
        <v>91906.08</v>
      </c>
      <c r="H1660" s="4">
        <v>433619.96</v>
      </c>
    </row>
    <row r="1661">
      <c r="A1661" s="2">
        <v>44168.0</v>
      </c>
      <c r="B1661" s="4">
        <v>104537.13</v>
      </c>
      <c r="C1661" s="4">
        <v>163645.88</v>
      </c>
      <c r="D1661" s="4">
        <v>46549.08</v>
      </c>
      <c r="E1661" s="4">
        <v>7295.83</v>
      </c>
      <c r="F1661" s="4">
        <v>91467.0</v>
      </c>
      <c r="H1661" s="4">
        <v>454544.42</v>
      </c>
    </row>
    <row r="1662">
      <c r="A1662" s="2">
        <v>44167.0</v>
      </c>
      <c r="B1662" s="4">
        <v>108005.0</v>
      </c>
      <c r="C1662" s="4">
        <v>166289.63</v>
      </c>
      <c r="D1662" s="4">
        <v>48572.71</v>
      </c>
      <c r="E1662" s="4">
        <v>7190.79</v>
      </c>
      <c r="F1662" s="4">
        <v>92497.38</v>
      </c>
      <c r="H1662" s="4">
        <v>460990.17</v>
      </c>
    </row>
    <row r="1663">
      <c r="A1663" s="2">
        <v>44166.0</v>
      </c>
      <c r="B1663" s="4">
        <v>101275.96</v>
      </c>
      <c r="C1663" s="4">
        <v>166042.21</v>
      </c>
      <c r="D1663" s="4">
        <v>50763.54</v>
      </c>
      <c r="E1663" s="4">
        <v>7480.46</v>
      </c>
      <c r="F1663" s="4">
        <v>93036.71</v>
      </c>
      <c r="H1663" s="4">
        <v>456942.67</v>
      </c>
    </row>
    <row r="1664">
      <c r="A1664" s="2">
        <v>44165.0</v>
      </c>
      <c r="B1664" s="4">
        <v>88596.83</v>
      </c>
      <c r="C1664" s="4">
        <v>162737.83</v>
      </c>
      <c r="D1664" s="4">
        <v>46606.04</v>
      </c>
      <c r="E1664" s="4">
        <v>6540.5</v>
      </c>
      <c r="F1664" s="4">
        <v>92792.71</v>
      </c>
      <c r="H1664" s="4">
        <v>435631.88</v>
      </c>
    </row>
    <row r="1665">
      <c r="A1665" s="2">
        <v>44164.0</v>
      </c>
      <c r="B1665" s="4">
        <v>72570.83</v>
      </c>
      <c r="C1665" s="4">
        <v>130012.75</v>
      </c>
      <c r="D1665" s="4">
        <v>49546.79</v>
      </c>
      <c r="E1665" s="4">
        <v>6679.79</v>
      </c>
      <c r="F1665" s="4">
        <v>92648.5</v>
      </c>
      <c r="H1665" s="4">
        <v>388858.83</v>
      </c>
    </row>
    <row r="1666">
      <c r="A1666" s="2">
        <v>44163.0</v>
      </c>
      <c r="B1666" s="4">
        <v>72637.63</v>
      </c>
      <c r="C1666" s="4">
        <v>130226.42</v>
      </c>
      <c r="D1666" s="4">
        <v>36966.58</v>
      </c>
      <c r="E1666" s="4">
        <v>6743.88</v>
      </c>
      <c r="F1666" s="4">
        <v>92605.46</v>
      </c>
      <c r="H1666" s="4">
        <v>375639.54</v>
      </c>
    </row>
    <row r="1667">
      <c r="A1667" s="2">
        <v>44162.0</v>
      </c>
      <c r="B1667" s="4">
        <v>74951.46</v>
      </c>
      <c r="C1667" s="4">
        <v>120029.71</v>
      </c>
      <c r="D1667" s="4">
        <v>41040.29</v>
      </c>
      <c r="E1667" s="4">
        <v>6552.5</v>
      </c>
      <c r="F1667" s="4">
        <v>92160.0</v>
      </c>
      <c r="H1667" s="4">
        <v>372850.54</v>
      </c>
    </row>
    <row r="1668">
      <c r="A1668" s="2">
        <v>44161.0</v>
      </c>
      <c r="B1668" s="4">
        <v>74403.0</v>
      </c>
      <c r="C1668" s="4">
        <v>118708.25</v>
      </c>
      <c r="D1668" s="4">
        <v>47163.08</v>
      </c>
      <c r="E1668" s="4">
        <v>6971.67</v>
      </c>
      <c r="F1668" s="4">
        <v>91757.0</v>
      </c>
      <c r="H1668" s="4">
        <v>376368.71</v>
      </c>
    </row>
    <row r="1669">
      <c r="A1669" s="2">
        <v>44160.0</v>
      </c>
      <c r="B1669" s="4">
        <v>86044.67</v>
      </c>
      <c r="C1669" s="4">
        <v>145447.46</v>
      </c>
      <c r="D1669" s="4">
        <v>41570.38</v>
      </c>
      <c r="E1669" s="4">
        <v>7546.63</v>
      </c>
      <c r="F1669" s="4">
        <v>91768.5</v>
      </c>
      <c r="H1669" s="4">
        <v>413161.38</v>
      </c>
    </row>
    <row r="1670">
      <c r="A1670" s="2">
        <v>44159.0</v>
      </c>
      <c r="B1670" s="4">
        <v>85732.67</v>
      </c>
      <c r="C1670" s="4">
        <v>139941.04</v>
      </c>
      <c r="D1670" s="4">
        <v>56872.75</v>
      </c>
      <c r="E1670" s="4">
        <v>7776.29</v>
      </c>
      <c r="F1670" s="4">
        <v>91581.58</v>
      </c>
      <c r="H1670" s="4">
        <v>423181.29</v>
      </c>
    </row>
    <row r="1671">
      <c r="A1671" s="2">
        <v>44158.0</v>
      </c>
      <c r="B1671" s="4">
        <v>83873.33</v>
      </c>
      <c r="C1671" s="4">
        <v>142169.33</v>
      </c>
      <c r="D1671" s="4">
        <v>47246.21</v>
      </c>
      <c r="E1671" s="4">
        <v>6685.75</v>
      </c>
      <c r="F1671" s="4">
        <v>91584.67</v>
      </c>
      <c r="H1671" s="4">
        <v>411434.79</v>
      </c>
    </row>
    <row r="1672">
      <c r="A1672" s="2">
        <v>44157.0</v>
      </c>
      <c r="B1672" s="4">
        <v>77873.25</v>
      </c>
      <c r="C1672" s="4">
        <v>135005.96</v>
      </c>
      <c r="D1672" s="4">
        <v>33744.04</v>
      </c>
      <c r="E1672" s="4">
        <v>5918.83</v>
      </c>
      <c r="F1672" s="4">
        <v>90731.08</v>
      </c>
      <c r="H1672" s="4">
        <v>381310.46</v>
      </c>
    </row>
    <row r="1673">
      <c r="A1673" s="2">
        <v>44156.0</v>
      </c>
      <c r="B1673" s="4">
        <v>83748.04</v>
      </c>
      <c r="C1673" s="4">
        <v>138437.38</v>
      </c>
      <c r="D1673" s="4">
        <v>23118.79</v>
      </c>
      <c r="E1673" s="4">
        <v>7011.63</v>
      </c>
      <c r="F1673" s="4">
        <v>90353.96</v>
      </c>
      <c r="H1673" s="4">
        <v>382490.71</v>
      </c>
    </row>
    <row r="1674">
      <c r="A1674" s="2">
        <v>44155.0</v>
      </c>
      <c r="B1674" s="4">
        <v>84030.63</v>
      </c>
      <c r="C1674" s="4">
        <v>142770.08</v>
      </c>
      <c r="D1674" s="4">
        <v>40018.75</v>
      </c>
      <c r="E1674" s="4">
        <v>6731.33</v>
      </c>
      <c r="F1674" s="4">
        <v>90464.25</v>
      </c>
      <c r="H1674" s="4">
        <v>404071.25</v>
      </c>
    </row>
    <row r="1675">
      <c r="A1675" s="2">
        <v>44154.0</v>
      </c>
      <c r="B1675" s="4">
        <v>82859.25</v>
      </c>
      <c r="C1675" s="4">
        <v>138037.58</v>
      </c>
      <c r="D1675" s="4">
        <v>63552.58</v>
      </c>
      <c r="E1675" s="4">
        <v>7741.29</v>
      </c>
      <c r="F1675" s="4">
        <v>88556.04</v>
      </c>
      <c r="H1675" s="4">
        <v>420932.08</v>
      </c>
    </row>
    <row r="1676">
      <c r="A1676" s="2">
        <v>44153.0</v>
      </c>
      <c r="B1676" s="4">
        <v>84229.83</v>
      </c>
      <c r="C1676" s="4">
        <v>141559.04</v>
      </c>
      <c r="D1676" s="4">
        <v>65169.17</v>
      </c>
      <c r="E1676" s="4">
        <v>7349.33</v>
      </c>
      <c r="F1676" s="4">
        <v>87209.79</v>
      </c>
      <c r="H1676" s="4">
        <v>426309.67</v>
      </c>
    </row>
    <row r="1677">
      <c r="A1677" s="2">
        <v>44152.0</v>
      </c>
      <c r="B1677" s="4">
        <v>95698.25</v>
      </c>
      <c r="C1677" s="4">
        <v>146238.71</v>
      </c>
      <c r="D1677" s="4">
        <v>42559.17</v>
      </c>
      <c r="E1677" s="4">
        <v>7824.33</v>
      </c>
      <c r="F1677" s="4">
        <v>85937.88</v>
      </c>
      <c r="H1677" s="4">
        <v>418391.71</v>
      </c>
    </row>
    <row r="1678">
      <c r="A1678" s="2">
        <v>44151.0</v>
      </c>
      <c r="B1678" s="4">
        <v>90269.92</v>
      </c>
      <c r="C1678" s="4">
        <v>140215.25</v>
      </c>
      <c r="D1678" s="4">
        <v>44408.46</v>
      </c>
      <c r="E1678" s="4">
        <v>8671.58</v>
      </c>
      <c r="F1678" s="4">
        <v>84530.38</v>
      </c>
      <c r="H1678" s="4">
        <v>407695.08</v>
      </c>
    </row>
    <row r="1679">
      <c r="A1679" s="2">
        <v>44150.0</v>
      </c>
      <c r="B1679" s="4">
        <v>77636.21</v>
      </c>
      <c r="C1679" s="4">
        <v>121413.46</v>
      </c>
      <c r="D1679" s="4">
        <v>55257.25</v>
      </c>
      <c r="E1679" s="4">
        <v>7658.42</v>
      </c>
      <c r="F1679" s="4">
        <v>83429.83</v>
      </c>
      <c r="H1679" s="4">
        <v>380578.79</v>
      </c>
    </row>
    <row r="1680">
      <c r="A1680" s="2">
        <v>44149.0</v>
      </c>
      <c r="B1680" s="4">
        <v>80727.04</v>
      </c>
      <c r="C1680" s="4">
        <v>119399.92</v>
      </c>
      <c r="D1680" s="4">
        <v>63120.67</v>
      </c>
      <c r="E1680" s="4">
        <v>7547.21</v>
      </c>
      <c r="F1680" s="4">
        <v>82427.38</v>
      </c>
      <c r="H1680" s="4">
        <v>391105.96</v>
      </c>
    </row>
    <row r="1681">
      <c r="A1681" s="2">
        <v>44148.0</v>
      </c>
      <c r="B1681" s="4">
        <v>93890.79</v>
      </c>
      <c r="C1681" s="4">
        <v>143244.33</v>
      </c>
      <c r="D1681" s="4">
        <v>41114.67</v>
      </c>
      <c r="E1681" s="4">
        <v>6638.29</v>
      </c>
      <c r="F1681" s="4">
        <v>82570.75</v>
      </c>
      <c r="H1681" s="4">
        <v>407697.54</v>
      </c>
    </row>
    <row r="1682">
      <c r="A1682" s="2">
        <v>44147.0</v>
      </c>
      <c r="B1682" s="4">
        <v>94334.79</v>
      </c>
      <c r="C1682" s="4">
        <v>151570.67</v>
      </c>
      <c r="D1682" s="4">
        <v>34621.17</v>
      </c>
      <c r="E1682" s="4">
        <v>6590.54</v>
      </c>
      <c r="F1682" s="4">
        <v>83677.42</v>
      </c>
      <c r="H1682" s="4">
        <v>412320.58</v>
      </c>
    </row>
    <row r="1683">
      <c r="A1683" s="2">
        <v>44146.0</v>
      </c>
      <c r="B1683" s="4">
        <v>93315.29</v>
      </c>
      <c r="C1683" s="4">
        <v>159051.96</v>
      </c>
      <c r="D1683" s="4">
        <v>29199.58</v>
      </c>
      <c r="E1683" s="4">
        <v>6617.25</v>
      </c>
      <c r="F1683" s="4">
        <v>83923.71</v>
      </c>
      <c r="H1683" s="4">
        <v>412215.5</v>
      </c>
    </row>
    <row r="1684">
      <c r="A1684" s="2">
        <v>44145.0</v>
      </c>
      <c r="B1684" s="4">
        <v>88416.17</v>
      </c>
      <c r="C1684" s="4">
        <v>149491.13</v>
      </c>
      <c r="D1684" s="4">
        <v>42878.83</v>
      </c>
      <c r="E1684" s="4">
        <v>7390.46</v>
      </c>
      <c r="F1684" s="4">
        <v>83738.67</v>
      </c>
      <c r="H1684" s="4">
        <v>411499.67</v>
      </c>
    </row>
    <row r="1685">
      <c r="A1685" s="2">
        <v>44144.0</v>
      </c>
      <c r="B1685" s="4">
        <v>80969.0</v>
      </c>
      <c r="C1685" s="4">
        <v>136525.29</v>
      </c>
      <c r="D1685" s="4">
        <v>59420.88</v>
      </c>
      <c r="E1685" s="4">
        <v>6457.88</v>
      </c>
      <c r="F1685" s="4">
        <v>83064.54</v>
      </c>
      <c r="H1685" s="4">
        <v>405892.92</v>
      </c>
    </row>
    <row r="1686">
      <c r="A1686" s="2">
        <v>44143.0</v>
      </c>
      <c r="B1686" s="4">
        <v>68873.46</v>
      </c>
      <c r="C1686" s="4">
        <v>114290.75</v>
      </c>
      <c r="D1686" s="4">
        <v>61644.04</v>
      </c>
      <c r="E1686" s="4">
        <v>5345.04</v>
      </c>
      <c r="F1686" s="4">
        <v>81886.38</v>
      </c>
      <c r="H1686" s="4">
        <v>368505.5</v>
      </c>
    </row>
    <row r="1687">
      <c r="A1687" s="2">
        <v>44142.0</v>
      </c>
      <c r="B1687" s="4">
        <v>71076.92</v>
      </c>
      <c r="C1687" s="4">
        <v>116565.58</v>
      </c>
      <c r="D1687" s="4">
        <v>60824.92</v>
      </c>
      <c r="E1687" s="4">
        <v>6236.46</v>
      </c>
      <c r="F1687" s="4">
        <v>80655.13</v>
      </c>
      <c r="H1687" s="4">
        <v>371449.71</v>
      </c>
    </row>
    <row r="1688">
      <c r="A1688" s="2">
        <v>44141.0</v>
      </c>
      <c r="B1688" s="4">
        <v>82988.83</v>
      </c>
      <c r="C1688" s="4">
        <v>139394.58</v>
      </c>
      <c r="D1688" s="4">
        <v>44010.38</v>
      </c>
      <c r="E1688" s="4">
        <v>6386.67</v>
      </c>
      <c r="F1688" s="4">
        <v>81572.38</v>
      </c>
      <c r="H1688" s="4">
        <v>391667.17</v>
      </c>
    </row>
    <row r="1689">
      <c r="A1689" s="2">
        <v>44140.0</v>
      </c>
      <c r="B1689" s="4">
        <v>90582.04</v>
      </c>
      <c r="C1689" s="4">
        <v>145209.46</v>
      </c>
      <c r="D1689" s="4">
        <v>33890.17</v>
      </c>
      <c r="E1689" s="4">
        <v>7523.79</v>
      </c>
      <c r="F1689" s="4">
        <v>81571.17</v>
      </c>
      <c r="H1689" s="4">
        <v>396355.54</v>
      </c>
    </row>
    <row r="1690">
      <c r="A1690" s="2">
        <v>44139.0</v>
      </c>
      <c r="B1690" s="4">
        <v>92675.33</v>
      </c>
      <c r="C1690" s="4">
        <v>128473.0</v>
      </c>
      <c r="D1690" s="4">
        <v>51189.42</v>
      </c>
      <c r="E1690" s="4">
        <v>8614.96</v>
      </c>
      <c r="F1690" s="4">
        <v>80174.0</v>
      </c>
      <c r="H1690" s="4">
        <v>398823.42</v>
      </c>
    </row>
    <row r="1691">
      <c r="A1691" s="2">
        <v>44138.0</v>
      </c>
      <c r="B1691" s="4">
        <v>94321.75</v>
      </c>
      <c r="C1691" s="4">
        <v>136347.0</v>
      </c>
      <c r="D1691" s="4">
        <v>50344.96</v>
      </c>
      <c r="E1691" s="4">
        <v>8260.17</v>
      </c>
      <c r="F1691" s="4">
        <v>78692.21</v>
      </c>
      <c r="H1691" s="4">
        <v>406340.04</v>
      </c>
    </row>
    <row r="1692">
      <c r="A1692" s="2">
        <v>44137.0</v>
      </c>
      <c r="B1692" s="4">
        <v>96686.63</v>
      </c>
      <c r="C1692" s="4">
        <v>144317.13</v>
      </c>
      <c r="D1692" s="4">
        <v>42084.92</v>
      </c>
      <c r="E1692" s="4">
        <v>8754.17</v>
      </c>
      <c r="F1692" s="4">
        <v>78132.42</v>
      </c>
      <c r="H1692" s="4">
        <v>408414.29</v>
      </c>
    </row>
    <row r="1693">
      <c r="A1693" s="2">
        <v>44136.0</v>
      </c>
      <c r="B1693" s="4">
        <v>85352.4</v>
      </c>
      <c r="C1693" s="4">
        <v>124232.0</v>
      </c>
      <c r="D1693" s="4">
        <v>39649.64</v>
      </c>
      <c r="E1693" s="4">
        <v>6478.0</v>
      </c>
      <c r="F1693" s="4">
        <v>78837.2</v>
      </c>
      <c r="H1693" s="4">
        <v>373354.44</v>
      </c>
    </row>
    <row r="1694">
      <c r="A1694" s="2">
        <v>44135.0</v>
      </c>
      <c r="B1694" s="4">
        <v>80752.04</v>
      </c>
      <c r="C1694" s="4">
        <v>123617.83</v>
      </c>
      <c r="D1694" s="4">
        <v>46379.21</v>
      </c>
      <c r="E1694" s="4">
        <v>7535.92</v>
      </c>
      <c r="F1694" s="4">
        <v>80244.75</v>
      </c>
      <c r="H1694" s="4">
        <v>377061.25</v>
      </c>
    </row>
    <row r="1695">
      <c r="A1695" s="2">
        <v>44134.0</v>
      </c>
      <c r="B1695" s="4">
        <v>95389.04</v>
      </c>
      <c r="C1695" s="4">
        <v>151050.54</v>
      </c>
      <c r="D1695" s="4">
        <v>26654.13</v>
      </c>
      <c r="E1695" s="4">
        <v>8715.96</v>
      </c>
      <c r="F1695" s="4">
        <v>80525.79</v>
      </c>
      <c r="H1695" s="4">
        <v>398576.46</v>
      </c>
    </row>
    <row r="1696">
      <c r="A1696" s="2">
        <v>44133.0</v>
      </c>
      <c r="B1696" s="4">
        <v>95613.83</v>
      </c>
      <c r="C1696" s="4">
        <v>155509.17</v>
      </c>
      <c r="D1696" s="4">
        <v>36316.33</v>
      </c>
      <c r="E1696" s="4">
        <v>7297.42</v>
      </c>
      <c r="F1696" s="4">
        <v>79973.13</v>
      </c>
      <c r="H1696" s="4">
        <v>411128.92</v>
      </c>
    </row>
    <row r="1697">
      <c r="A1697" s="2">
        <v>44132.0</v>
      </c>
      <c r="B1697" s="4">
        <v>96536.0</v>
      </c>
      <c r="C1697" s="4">
        <v>165499.58</v>
      </c>
      <c r="D1697" s="4">
        <v>28867.71</v>
      </c>
      <c r="E1697" s="4">
        <v>7263.29</v>
      </c>
      <c r="F1697" s="4">
        <v>79523.92</v>
      </c>
      <c r="H1697" s="4">
        <v>412856.17</v>
      </c>
    </row>
    <row r="1698">
      <c r="A1698" s="2">
        <v>44131.0</v>
      </c>
      <c r="B1698" s="4">
        <v>98247.29</v>
      </c>
      <c r="C1698" s="4">
        <v>179114.17</v>
      </c>
      <c r="D1698" s="4">
        <v>19284.58</v>
      </c>
      <c r="E1698" s="4">
        <v>6604.13</v>
      </c>
      <c r="F1698" s="4">
        <v>79595.08</v>
      </c>
      <c r="H1698" s="4">
        <v>419129.29</v>
      </c>
    </row>
    <row r="1699">
      <c r="A1699" s="2">
        <v>44130.0</v>
      </c>
      <c r="B1699" s="4">
        <v>94179.63</v>
      </c>
      <c r="C1699" s="4">
        <v>167368.29</v>
      </c>
      <c r="D1699" s="4">
        <v>30744.25</v>
      </c>
      <c r="E1699" s="4">
        <v>6416.46</v>
      </c>
      <c r="F1699" s="4">
        <v>79958.88</v>
      </c>
      <c r="H1699" s="4">
        <v>415669.96</v>
      </c>
    </row>
    <row r="1700">
      <c r="A1700" s="2">
        <v>44129.0</v>
      </c>
      <c r="B1700" s="4">
        <v>85522.04</v>
      </c>
      <c r="C1700" s="4">
        <v>131750.88</v>
      </c>
      <c r="D1700" s="4">
        <v>42184.42</v>
      </c>
      <c r="E1700" s="4">
        <v>6056.58</v>
      </c>
      <c r="F1700" s="4">
        <v>80333.38</v>
      </c>
      <c r="H1700" s="4">
        <v>378841.54</v>
      </c>
    </row>
    <row r="1701">
      <c r="A1701" s="2">
        <v>44128.0</v>
      </c>
      <c r="B1701" s="4">
        <v>88369.5</v>
      </c>
      <c r="C1701" s="4">
        <v>146427.33</v>
      </c>
      <c r="D1701" s="4">
        <v>27379.67</v>
      </c>
      <c r="E1701" s="4">
        <v>7066.13</v>
      </c>
      <c r="F1701" s="4">
        <v>79002.54</v>
      </c>
      <c r="H1701" s="4">
        <v>380248.21</v>
      </c>
    </row>
    <row r="1702">
      <c r="A1702" s="2">
        <v>44127.0</v>
      </c>
      <c r="B1702" s="4">
        <v>86093.63</v>
      </c>
      <c r="C1702" s="4">
        <v>155307.46</v>
      </c>
      <c r="D1702" s="4">
        <v>52096.25</v>
      </c>
      <c r="E1702" s="4">
        <v>7071.0</v>
      </c>
      <c r="F1702" s="4">
        <v>80050.5</v>
      </c>
      <c r="H1702" s="4">
        <v>416110.67</v>
      </c>
    </row>
    <row r="1703">
      <c r="A1703" s="2">
        <v>44126.0</v>
      </c>
      <c r="B1703" s="4">
        <v>90994.5</v>
      </c>
      <c r="C1703" s="4">
        <v>159198.88</v>
      </c>
      <c r="D1703" s="4">
        <v>52447.08</v>
      </c>
      <c r="E1703" s="4">
        <v>7585.04</v>
      </c>
      <c r="F1703" s="4">
        <v>79443.46</v>
      </c>
      <c r="H1703" s="4">
        <v>424276.5</v>
      </c>
    </row>
    <row r="1704">
      <c r="A1704" s="2">
        <v>44125.0</v>
      </c>
      <c r="B1704" s="4">
        <v>94676.79</v>
      </c>
      <c r="C1704" s="4">
        <v>165276.75</v>
      </c>
      <c r="D1704" s="4">
        <v>39594.83</v>
      </c>
      <c r="E1704" s="4">
        <v>7517.5</v>
      </c>
      <c r="F1704" s="4">
        <v>78523.54</v>
      </c>
      <c r="H1704" s="4">
        <v>419208.42</v>
      </c>
    </row>
    <row r="1705">
      <c r="A1705" s="2">
        <v>44124.0</v>
      </c>
      <c r="B1705" s="4">
        <v>95153.13</v>
      </c>
      <c r="C1705" s="4">
        <v>170215.63</v>
      </c>
      <c r="D1705" s="4">
        <v>32644.17</v>
      </c>
      <c r="E1705" s="4">
        <v>7841.63</v>
      </c>
      <c r="F1705" s="4">
        <v>77894.88</v>
      </c>
      <c r="H1705" s="4">
        <v>415932.75</v>
      </c>
    </row>
    <row r="1706">
      <c r="A1706" s="2">
        <v>44123.0</v>
      </c>
      <c r="B1706" s="4">
        <v>92265.88</v>
      </c>
      <c r="C1706" s="4">
        <v>178413.0</v>
      </c>
      <c r="D1706" s="4">
        <v>21064.13</v>
      </c>
      <c r="E1706" s="4">
        <v>8574.79</v>
      </c>
      <c r="F1706" s="4">
        <v>77036.54</v>
      </c>
      <c r="H1706" s="4">
        <v>409308.13</v>
      </c>
    </row>
    <row r="1707">
      <c r="A1707" s="2">
        <v>44122.0</v>
      </c>
      <c r="B1707" s="4">
        <v>73256.33</v>
      </c>
      <c r="C1707" s="4">
        <v>141735.96</v>
      </c>
      <c r="D1707" s="4">
        <v>47453.38</v>
      </c>
      <c r="E1707" s="4">
        <v>9209.92</v>
      </c>
      <c r="F1707" s="4">
        <v>77366.5</v>
      </c>
      <c r="H1707" s="4">
        <v>378713.33</v>
      </c>
    </row>
    <row r="1708">
      <c r="A1708" s="2">
        <v>44121.0</v>
      </c>
      <c r="B1708" s="4">
        <v>69400.46</v>
      </c>
      <c r="C1708" s="4">
        <v>133042.0</v>
      </c>
      <c r="D1708" s="4">
        <v>56143.17</v>
      </c>
      <c r="E1708" s="4">
        <v>9244.46</v>
      </c>
      <c r="F1708" s="4">
        <v>77575.13</v>
      </c>
      <c r="H1708" s="4">
        <v>375310.13</v>
      </c>
    </row>
    <row r="1709">
      <c r="A1709" s="2">
        <v>44120.0</v>
      </c>
      <c r="B1709" s="4">
        <v>81657.58</v>
      </c>
      <c r="C1709" s="4">
        <v>159807.58</v>
      </c>
      <c r="D1709" s="4">
        <v>40756.33</v>
      </c>
      <c r="E1709" s="4">
        <v>8441.79</v>
      </c>
      <c r="F1709" s="4">
        <v>78520.38</v>
      </c>
      <c r="H1709" s="4">
        <v>400884.17</v>
      </c>
    </row>
    <row r="1710">
      <c r="A1710" s="2">
        <v>44119.0</v>
      </c>
      <c r="B1710" s="4">
        <v>78601.29</v>
      </c>
      <c r="C1710" s="4">
        <v>163673.63</v>
      </c>
      <c r="D1710" s="4">
        <v>52853.33</v>
      </c>
      <c r="E1710" s="4">
        <v>8604.96</v>
      </c>
      <c r="F1710" s="4">
        <v>78805.92</v>
      </c>
      <c r="H1710" s="4">
        <v>415117.67</v>
      </c>
    </row>
    <row r="1711">
      <c r="A1711" s="2">
        <v>44118.0</v>
      </c>
      <c r="B1711" s="4">
        <v>73723.88</v>
      </c>
      <c r="C1711" s="4">
        <v>161889.58</v>
      </c>
      <c r="D1711" s="4">
        <v>57930.83</v>
      </c>
      <c r="E1711" s="4">
        <v>10049.54</v>
      </c>
      <c r="F1711" s="4">
        <v>78166.13</v>
      </c>
      <c r="H1711" s="4">
        <v>413417.58</v>
      </c>
    </row>
    <row r="1712">
      <c r="A1712" s="2">
        <v>44117.0</v>
      </c>
      <c r="B1712" s="4">
        <v>76842.54</v>
      </c>
      <c r="C1712" s="4">
        <v>176066.21</v>
      </c>
      <c r="D1712" s="4">
        <v>40906.08</v>
      </c>
      <c r="E1712" s="4">
        <v>9576.58</v>
      </c>
      <c r="F1712" s="4">
        <v>77582.92</v>
      </c>
      <c r="H1712" s="4">
        <v>413465.25</v>
      </c>
    </row>
    <row r="1713">
      <c r="A1713" s="2">
        <v>44116.0</v>
      </c>
      <c r="B1713" s="4">
        <v>73299.71</v>
      </c>
      <c r="C1713" s="4">
        <v>180110.29</v>
      </c>
      <c r="D1713" s="4">
        <v>47511.54</v>
      </c>
      <c r="E1713" s="4">
        <v>8401.71</v>
      </c>
      <c r="F1713" s="4">
        <v>77581.33</v>
      </c>
      <c r="H1713" s="4">
        <v>418258.25</v>
      </c>
    </row>
    <row r="1714">
      <c r="A1714" s="2">
        <v>44115.0</v>
      </c>
      <c r="B1714" s="4">
        <v>64505.25</v>
      </c>
      <c r="C1714" s="4">
        <v>157370.0</v>
      </c>
      <c r="D1714" s="4">
        <v>54257.96</v>
      </c>
      <c r="E1714" s="4">
        <v>8321.46</v>
      </c>
      <c r="F1714" s="4">
        <v>78606.83</v>
      </c>
      <c r="H1714" s="4">
        <v>392650.83</v>
      </c>
    </row>
    <row r="1715">
      <c r="A1715" s="2">
        <v>44114.0</v>
      </c>
      <c r="B1715" s="4">
        <v>70639.08</v>
      </c>
      <c r="C1715" s="4">
        <v>166556.21</v>
      </c>
      <c r="D1715" s="4">
        <v>38244.0</v>
      </c>
      <c r="E1715" s="4">
        <v>7592.21</v>
      </c>
      <c r="F1715" s="4">
        <v>79562.29</v>
      </c>
      <c r="H1715" s="4">
        <v>393526.67</v>
      </c>
    </row>
    <row r="1716">
      <c r="A1716" s="2">
        <v>44113.0</v>
      </c>
      <c r="B1716" s="4">
        <v>71252.92</v>
      </c>
      <c r="C1716" s="4">
        <v>173726.33</v>
      </c>
      <c r="D1716" s="4">
        <v>46965.21</v>
      </c>
      <c r="E1716" s="4">
        <v>8337.58</v>
      </c>
      <c r="F1716" s="4">
        <v>81008.54</v>
      </c>
      <c r="H1716" s="4">
        <v>414342.67</v>
      </c>
    </row>
    <row r="1717">
      <c r="A1717" s="2">
        <v>44112.0</v>
      </c>
      <c r="B1717" s="4">
        <v>77352.5</v>
      </c>
      <c r="C1717" s="4">
        <v>176026.71</v>
      </c>
      <c r="D1717" s="4">
        <v>41898.0</v>
      </c>
      <c r="E1717" s="4">
        <v>8852.96</v>
      </c>
      <c r="F1717" s="4">
        <v>81922.63</v>
      </c>
      <c r="H1717" s="4">
        <v>417391.75</v>
      </c>
    </row>
    <row r="1718">
      <c r="A1718" s="2">
        <v>44111.0</v>
      </c>
      <c r="B1718" s="4">
        <v>78362.25</v>
      </c>
      <c r="C1718" s="4">
        <v>184964.5</v>
      </c>
      <c r="D1718" s="4">
        <v>33391.25</v>
      </c>
      <c r="E1718" s="4">
        <v>9529.08</v>
      </c>
      <c r="F1718" s="4">
        <v>81657.88</v>
      </c>
      <c r="H1718" s="4">
        <v>419903.13</v>
      </c>
    </row>
    <row r="1719">
      <c r="A1719" s="2">
        <v>44110.0</v>
      </c>
      <c r="B1719" s="4">
        <v>73271.79</v>
      </c>
      <c r="C1719" s="4">
        <v>181969.13</v>
      </c>
      <c r="D1719" s="4">
        <v>33706.71</v>
      </c>
      <c r="E1719" s="4">
        <v>8689.71</v>
      </c>
      <c r="F1719" s="4">
        <v>81571.5</v>
      </c>
      <c r="H1719" s="4">
        <v>411070.71</v>
      </c>
    </row>
    <row r="1720">
      <c r="A1720" s="2">
        <v>44109.0</v>
      </c>
      <c r="B1720" s="4">
        <v>61954.13</v>
      </c>
      <c r="C1720" s="4">
        <v>172670.58</v>
      </c>
      <c r="D1720" s="4">
        <v>45707.96</v>
      </c>
      <c r="E1720" s="4">
        <v>9114.75</v>
      </c>
      <c r="F1720" s="4">
        <v>81714.21</v>
      </c>
      <c r="H1720" s="4">
        <v>402875.63</v>
      </c>
    </row>
    <row r="1721">
      <c r="A1721" s="2">
        <v>44108.0</v>
      </c>
      <c r="B1721" s="4">
        <v>59435.42</v>
      </c>
      <c r="C1721" s="4">
        <v>164682.04</v>
      </c>
      <c r="D1721" s="4">
        <v>24183.08</v>
      </c>
      <c r="E1721" s="4">
        <v>8844.38</v>
      </c>
      <c r="F1721" s="4">
        <v>82572.38</v>
      </c>
      <c r="H1721" s="4">
        <v>368600.25</v>
      </c>
    </row>
    <row r="1722">
      <c r="A1722" s="2">
        <v>44107.0</v>
      </c>
      <c r="B1722" s="4">
        <v>63841.38</v>
      </c>
      <c r="C1722" s="4">
        <v>158081.96</v>
      </c>
      <c r="D1722" s="4">
        <v>26095.54</v>
      </c>
      <c r="E1722" s="4">
        <v>9574.5</v>
      </c>
      <c r="F1722" s="4">
        <v>83380.92</v>
      </c>
      <c r="H1722" s="4">
        <v>371838.5</v>
      </c>
    </row>
    <row r="1723">
      <c r="A1723" s="2">
        <v>44106.0</v>
      </c>
      <c r="B1723" s="4">
        <v>72404.0</v>
      </c>
      <c r="C1723" s="4">
        <v>167721.08</v>
      </c>
      <c r="D1723" s="4">
        <v>24954.79</v>
      </c>
      <c r="E1723" s="4">
        <v>9857.08</v>
      </c>
      <c r="F1723" s="4">
        <v>86163.58</v>
      </c>
      <c r="H1723" s="4">
        <v>395299.79</v>
      </c>
    </row>
    <row r="1724">
      <c r="A1724" s="2">
        <v>44105.0</v>
      </c>
      <c r="B1724" s="4">
        <v>72331.92</v>
      </c>
      <c r="C1724" s="4">
        <v>166271.71</v>
      </c>
      <c r="D1724" s="4">
        <v>35257.88</v>
      </c>
      <c r="E1724" s="4">
        <v>10521.92</v>
      </c>
      <c r="F1724" s="4">
        <v>87886.92</v>
      </c>
      <c r="H1724" s="4">
        <v>406743.79</v>
      </c>
    </row>
    <row r="1725">
      <c r="A1725" s="2">
        <v>44104.0</v>
      </c>
      <c r="B1725" s="4">
        <v>68845.5</v>
      </c>
      <c r="C1725" s="4">
        <v>162682.88</v>
      </c>
      <c r="D1725" s="4">
        <v>42071.04</v>
      </c>
      <c r="E1725" s="4">
        <v>10610.08</v>
      </c>
      <c r="F1725" s="4">
        <v>88231.13</v>
      </c>
      <c r="H1725" s="4">
        <v>407055.13</v>
      </c>
    </row>
    <row r="1726">
      <c r="A1726" s="2">
        <v>44103.0</v>
      </c>
      <c r="B1726" s="4">
        <v>78598.04</v>
      </c>
      <c r="C1726" s="4">
        <v>179569.71</v>
      </c>
      <c r="D1726" s="4">
        <v>25645.29</v>
      </c>
      <c r="E1726" s="4">
        <v>9132.67</v>
      </c>
      <c r="F1726" s="4">
        <v>88218.29</v>
      </c>
      <c r="H1726" s="4">
        <v>416741.83</v>
      </c>
    </row>
    <row r="1727">
      <c r="A1727" s="2">
        <v>44102.0</v>
      </c>
      <c r="B1727" s="4">
        <v>76959.63</v>
      </c>
      <c r="C1727" s="4">
        <v>173122.71</v>
      </c>
      <c r="D1727" s="4">
        <v>47247.13</v>
      </c>
      <c r="E1727" s="4">
        <v>9072.21</v>
      </c>
      <c r="F1727" s="4">
        <v>87422.13</v>
      </c>
      <c r="H1727" s="4">
        <v>430346.67</v>
      </c>
    </row>
    <row r="1728">
      <c r="A1728" s="2">
        <v>44101.0</v>
      </c>
      <c r="B1728" s="4">
        <v>72027.08</v>
      </c>
      <c r="C1728" s="4">
        <v>159515.25</v>
      </c>
      <c r="D1728" s="4">
        <v>51699.25</v>
      </c>
      <c r="E1728" s="4">
        <v>8874.5</v>
      </c>
      <c r="F1728" s="4">
        <v>87211.54</v>
      </c>
      <c r="H1728" s="4">
        <v>411614.46</v>
      </c>
    </row>
    <row r="1729">
      <c r="A1729" s="2">
        <v>44100.0</v>
      </c>
      <c r="B1729" s="4">
        <v>73860.5</v>
      </c>
      <c r="C1729" s="4">
        <v>152891.17</v>
      </c>
      <c r="D1729" s="4">
        <v>55822.54</v>
      </c>
      <c r="E1729" s="4">
        <v>9125.17</v>
      </c>
      <c r="F1729" s="4">
        <v>88630.13</v>
      </c>
      <c r="H1729" s="4">
        <v>412156.29</v>
      </c>
    </row>
    <row r="1730">
      <c r="A1730" s="2">
        <v>44099.0</v>
      </c>
      <c r="B1730" s="4">
        <v>82189.58</v>
      </c>
      <c r="C1730" s="4">
        <v>170246.71</v>
      </c>
      <c r="D1730" s="4">
        <v>41941.25</v>
      </c>
      <c r="E1730" s="4">
        <v>9102.63</v>
      </c>
      <c r="F1730" s="4">
        <v>90167.38</v>
      </c>
      <c r="H1730" s="4">
        <v>426379.75</v>
      </c>
    </row>
    <row r="1731">
      <c r="A1731" s="2">
        <v>44098.0</v>
      </c>
      <c r="B1731" s="4">
        <v>81288.21</v>
      </c>
      <c r="C1731" s="4">
        <v>181289.46</v>
      </c>
      <c r="D1731" s="4">
        <v>26798.29</v>
      </c>
      <c r="E1731" s="4">
        <v>9099.38</v>
      </c>
      <c r="F1731" s="4">
        <v>90319.13</v>
      </c>
      <c r="H1731" s="4">
        <v>421679.5</v>
      </c>
    </row>
    <row r="1732">
      <c r="A1732" s="2">
        <v>44097.0</v>
      </c>
      <c r="B1732" s="4">
        <v>79682.17</v>
      </c>
      <c r="C1732" s="4">
        <v>179835.5</v>
      </c>
      <c r="D1732" s="4">
        <v>22675.38</v>
      </c>
      <c r="E1732" s="4">
        <v>9775.96</v>
      </c>
      <c r="F1732" s="4">
        <v>91000.21</v>
      </c>
      <c r="H1732" s="4">
        <v>414885.29</v>
      </c>
    </row>
    <row r="1733">
      <c r="A1733" s="2">
        <v>44096.0</v>
      </c>
      <c r="B1733" s="4">
        <v>77648.54</v>
      </c>
      <c r="C1733" s="4">
        <v>172547.63</v>
      </c>
      <c r="D1733" s="4">
        <v>24285.17</v>
      </c>
      <c r="E1733" s="4">
        <v>10342.0</v>
      </c>
      <c r="F1733" s="4">
        <v>91201.83</v>
      </c>
      <c r="H1733" s="4">
        <v>408191.08</v>
      </c>
    </row>
    <row r="1734">
      <c r="A1734" s="2">
        <v>44095.0</v>
      </c>
      <c r="B1734" s="4">
        <v>74390.17</v>
      </c>
      <c r="C1734" s="4">
        <v>162432.88</v>
      </c>
      <c r="D1734" s="4">
        <v>32622.13</v>
      </c>
      <c r="E1734" s="4">
        <v>9623.42</v>
      </c>
      <c r="F1734" s="4">
        <v>91274.58</v>
      </c>
      <c r="H1734" s="4">
        <v>403086.58</v>
      </c>
    </row>
    <row r="1735">
      <c r="A1735" s="2">
        <v>44094.0</v>
      </c>
      <c r="B1735" s="4">
        <v>61942.63</v>
      </c>
      <c r="C1735" s="4">
        <v>141971.38</v>
      </c>
      <c r="D1735" s="4">
        <v>40098.25</v>
      </c>
      <c r="E1735" s="4">
        <v>9876.63</v>
      </c>
      <c r="F1735" s="4">
        <v>90528.04</v>
      </c>
      <c r="H1735" s="4">
        <v>374475.88</v>
      </c>
    </row>
    <row r="1736">
      <c r="A1736" s="2">
        <v>44093.0</v>
      </c>
      <c r="B1736" s="4">
        <v>66312.0</v>
      </c>
      <c r="C1736" s="4">
        <v>152317.29</v>
      </c>
      <c r="D1736" s="4">
        <v>37599.38</v>
      </c>
      <c r="E1736" s="4">
        <v>9440.25</v>
      </c>
      <c r="F1736" s="4">
        <v>90827.5</v>
      </c>
      <c r="H1736" s="4">
        <v>386741.58</v>
      </c>
    </row>
    <row r="1737">
      <c r="A1737" s="2">
        <v>44092.0</v>
      </c>
      <c r="B1737" s="4">
        <v>88266.83</v>
      </c>
      <c r="C1737" s="4">
        <v>178531.25</v>
      </c>
      <c r="D1737" s="4">
        <v>24858.08</v>
      </c>
      <c r="E1737" s="4">
        <v>8032.83</v>
      </c>
      <c r="F1737" s="4">
        <v>92830.21</v>
      </c>
      <c r="H1737" s="4">
        <v>426700.75</v>
      </c>
    </row>
    <row r="1738">
      <c r="A1738" s="2">
        <v>44091.0</v>
      </c>
      <c r="B1738" s="4">
        <v>101840.33</v>
      </c>
      <c r="C1738" s="4">
        <v>185243.33</v>
      </c>
      <c r="D1738" s="4">
        <v>18331.96</v>
      </c>
      <c r="E1738" s="4">
        <v>7368.04</v>
      </c>
      <c r="F1738" s="4">
        <v>93125.33</v>
      </c>
      <c r="H1738" s="4">
        <v>441921.13</v>
      </c>
    </row>
    <row r="1739">
      <c r="A1739" s="2">
        <v>44090.0</v>
      </c>
      <c r="B1739" s="4">
        <v>98167.13</v>
      </c>
      <c r="C1739" s="4">
        <v>180554.71</v>
      </c>
      <c r="D1739" s="4">
        <v>23753.54</v>
      </c>
      <c r="E1739" s="4">
        <v>8440.83</v>
      </c>
      <c r="F1739" s="4">
        <v>93544.63</v>
      </c>
      <c r="H1739" s="4">
        <v>439422.58</v>
      </c>
    </row>
    <row r="1740">
      <c r="A1740" s="2">
        <v>44089.0</v>
      </c>
      <c r="B1740" s="4">
        <v>98847.13</v>
      </c>
      <c r="C1740" s="4">
        <v>183849.13</v>
      </c>
      <c r="D1740" s="4">
        <v>23472.63</v>
      </c>
      <c r="E1740" s="4">
        <v>8529.96</v>
      </c>
      <c r="F1740" s="4">
        <v>93575.5</v>
      </c>
      <c r="H1740" s="4">
        <v>442655.96</v>
      </c>
    </row>
    <row r="1741">
      <c r="A1741" s="2">
        <v>44088.0</v>
      </c>
      <c r="B1741" s="4">
        <v>104902.63</v>
      </c>
      <c r="C1741" s="4">
        <v>191430.17</v>
      </c>
      <c r="D1741" s="4">
        <v>21571.71</v>
      </c>
      <c r="E1741" s="4">
        <v>8264.58</v>
      </c>
      <c r="F1741" s="4">
        <v>93579.88</v>
      </c>
      <c r="H1741" s="4">
        <v>452821.63</v>
      </c>
    </row>
    <row r="1742">
      <c r="A1742" s="2">
        <v>44087.0</v>
      </c>
      <c r="B1742" s="4">
        <v>100750.71</v>
      </c>
      <c r="C1742" s="4">
        <v>176111.88</v>
      </c>
      <c r="D1742" s="4">
        <v>14243.79</v>
      </c>
      <c r="E1742" s="4">
        <v>8379.92</v>
      </c>
      <c r="F1742" s="4">
        <v>93401.04</v>
      </c>
      <c r="H1742" s="4">
        <v>424396.88</v>
      </c>
    </row>
    <row r="1743">
      <c r="A1743" s="2">
        <v>44086.0</v>
      </c>
      <c r="B1743" s="4">
        <v>100996.38</v>
      </c>
      <c r="C1743" s="4">
        <v>174733.46</v>
      </c>
      <c r="D1743" s="4">
        <v>16353.67</v>
      </c>
      <c r="E1743" s="4">
        <v>8362.46</v>
      </c>
      <c r="F1743" s="4">
        <v>93394.54</v>
      </c>
      <c r="H1743" s="4">
        <v>426510.08</v>
      </c>
    </row>
    <row r="1744">
      <c r="A1744" s="2">
        <v>44085.0</v>
      </c>
      <c r="B1744" s="4">
        <v>111638.54</v>
      </c>
      <c r="C1744" s="4">
        <v>193298.96</v>
      </c>
      <c r="D1744" s="4">
        <v>13413.38</v>
      </c>
      <c r="E1744" s="4">
        <v>7146.04</v>
      </c>
      <c r="F1744" s="4">
        <v>92617.54</v>
      </c>
      <c r="H1744" s="4">
        <v>454137.58</v>
      </c>
    </row>
    <row r="1745">
      <c r="A1745" s="2">
        <v>44084.0</v>
      </c>
      <c r="B1745" s="4">
        <v>110606.46</v>
      </c>
      <c r="C1745" s="4">
        <v>198019.29</v>
      </c>
      <c r="D1745" s="4">
        <v>21678.46</v>
      </c>
      <c r="E1745" s="4">
        <v>6786.33</v>
      </c>
      <c r="F1745" s="4">
        <v>91730.38</v>
      </c>
      <c r="H1745" s="4">
        <v>465834.38</v>
      </c>
    </row>
    <row r="1746">
      <c r="A1746" s="2">
        <v>44083.0</v>
      </c>
      <c r="B1746" s="4">
        <v>105485.96</v>
      </c>
      <c r="C1746" s="4">
        <v>189365.5</v>
      </c>
      <c r="D1746" s="4">
        <v>41218.0</v>
      </c>
      <c r="E1746" s="4">
        <v>7537.21</v>
      </c>
      <c r="F1746" s="4">
        <v>91150.08</v>
      </c>
      <c r="H1746" s="4">
        <v>469905.38</v>
      </c>
    </row>
    <row r="1747">
      <c r="A1747" s="2">
        <v>44082.0</v>
      </c>
      <c r="B1747" s="4">
        <v>103164.13</v>
      </c>
      <c r="C1747" s="4">
        <v>184239.88</v>
      </c>
      <c r="D1747" s="4">
        <v>54710.0</v>
      </c>
      <c r="E1747" s="4">
        <v>7895.33</v>
      </c>
      <c r="F1747" s="4">
        <v>90927.25</v>
      </c>
      <c r="H1747" s="4">
        <v>476183.25</v>
      </c>
    </row>
    <row r="1748">
      <c r="A1748" s="2">
        <v>44081.0</v>
      </c>
      <c r="B1748" s="4">
        <v>101510.08</v>
      </c>
      <c r="C1748" s="4">
        <v>169657.79</v>
      </c>
      <c r="D1748" s="4">
        <v>49034.96</v>
      </c>
      <c r="E1748" s="4">
        <v>9256.5</v>
      </c>
      <c r="F1748" s="4">
        <v>92409.17</v>
      </c>
      <c r="H1748" s="4">
        <v>455568.75</v>
      </c>
    </row>
    <row r="1749">
      <c r="A1749" s="2">
        <v>44080.0</v>
      </c>
      <c r="B1749" s="4">
        <v>96159.33</v>
      </c>
      <c r="C1749" s="4">
        <v>171916.5</v>
      </c>
      <c r="D1749" s="4">
        <v>46242.79</v>
      </c>
      <c r="E1749" s="4">
        <v>11129.92</v>
      </c>
      <c r="F1749" s="4">
        <v>92073.79</v>
      </c>
      <c r="H1749" s="4">
        <v>451958.5</v>
      </c>
    </row>
    <row r="1750">
      <c r="A1750" s="2">
        <v>44079.0</v>
      </c>
      <c r="B1750" s="4">
        <v>105980.67</v>
      </c>
      <c r="C1750" s="4">
        <v>185089.29</v>
      </c>
      <c r="D1750" s="4">
        <v>29413.38</v>
      </c>
      <c r="E1750" s="4">
        <v>10658.5</v>
      </c>
      <c r="F1750" s="4">
        <v>92216.96</v>
      </c>
      <c r="H1750" s="4">
        <v>457884.5</v>
      </c>
    </row>
    <row r="1751">
      <c r="A1751" s="2">
        <v>44078.0</v>
      </c>
      <c r="B1751" s="4">
        <v>122493.42</v>
      </c>
      <c r="C1751" s="4">
        <v>215007.29</v>
      </c>
      <c r="D1751" s="4">
        <v>21341.88</v>
      </c>
      <c r="E1751" s="4">
        <v>11696.63</v>
      </c>
      <c r="F1751" s="4">
        <v>94178.17</v>
      </c>
      <c r="H1751" s="4">
        <v>502331.13</v>
      </c>
    </row>
    <row r="1752">
      <c r="A1752" s="2">
        <v>44077.0</v>
      </c>
      <c r="B1752" s="4">
        <v>125405.67</v>
      </c>
      <c r="C1752" s="4">
        <v>215536.0</v>
      </c>
      <c r="D1752" s="4">
        <v>35787.58</v>
      </c>
      <c r="E1752" s="4">
        <v>11773.71</v>
      </c>
      <c r="F1752" s="4">
        <v>93915.88</v>
      </c>
      <c r="H1752" s="4">
        <v>519360.71</v>
      </c>
    </row>
    <row r="1753">
      <c r="A1753" s="2">
        <v>44076.0</v>
      </c>
      <c r="B1753" s="4">
        <v>130193.29</v>
      </c>
      <c r="C1753" s="4">
        <v>215365.67</v>
      </c>
      <c r="D1753" s="4">
        <v>25921.63</v>
      </c>
      <c r="E1753" s="4">
        <v>11188.29</v>
      </c>
      <c r="F1753" s="4">
        <v>94077.92</v>
      </c>
      <c r="H1753" s="4">
        <v>512546.29</v>
      </c>
    </row>
    <row r="1754">
      <c r="A1754" s="2">
        <v>44075.0</v>
      </c>
      <c r="B1754" s="4">
        <v>126330.21</v>
      </c>
      <c r="C1754" s="4">
        <v>202364.13</v>
      </c>
      <c r="D1754" s="4">
        <v>30257.96</v>
      </c>
      <c r="E1754" s="4">
        <v>10081.21</v>
      </c>
      <c r="F1754" s="4">
        <v>94182.29</v>
      </c>
      <c r="H1754" s="4">
        <v>498784.75</v>
      </c>
    </row>
    <row r="1755">
      <c r="A1755" s="2">
        <v>44074.0</v>
      </c>
      <c r="B1755" s="4">
        <v>117746.63</v>
      </c>
      <c r="C1755" s="4">
        <v>191893.08</v>
      </c>
      <c r="D1755" s="4">
        <v>38610.08</v>
      </c>
      <c r="E1755" s="4">
        <v>9807.63</v>
      </c>
      <c r="F1755" s="4">
        <v>93871.88</v>
      </c>
      <c r="H1755" s="4">
        <v>486367.88</v>
      </c>
    </row>
    <row r="1756">
      <c r="A1756" s="2">
        <v>44073.0</v>
      </c>
      <c r="B1756" s="4">
        <v>110837.25</v>
      </c>
      <c r="C1756" s="4">
        <v>177454.46</v>
      </c>
      <c r="D1756" s="4">
        <v>34825.67</v>
      </c>
      <c r="E1756" s="4">
        <v>10599.0</v>
      </c>
      <c r="F1756" s="4">
        <v>93219.08</v>
      </c>
      <c r="H1756" s="4">
        <v>459610.71</v>
      </c>
    </row>
    <row r="1757">
      <c r="A1757" s="2">
        <v>44072.0</v>
      </c>
      <c r="B1757" s="4">
        <v>122746.96</v>
      </c>
      <c r="C1757" s="4">
        <v>200064.38</v>
      </c>
      <c r="D1757" s="4">
        <v>33567.71</v>
      </c>
      <c r="E1757" s="4">
        <v>9932.92</v>
      </c>
      <c r="F1757" s="4">
        <v>92957.0</v>
      </c>
      <c r="H1757" s="4">
        <v>496080.79</v>
      </c>
    </row>
    <row r="1758">
      <c r="A1758" s="2">
        <v>44071.0</v>
      </c>
      <c r="B1758" s="4">
        <v>134619.83</v>
      </c>
      <c r="C1758" s="4">
        <v>225156.33</v>
      </c>
      <c r="D1758" s="4">
        <v>35573.29</v>
      </c>
      <c r="E1758" s="4">
        <v>10658.0</v>
      </c>
      <c r="F1758" s="4">
        <v>92675.83</v>
      </c>
      <c r="H1758" s="4">
        <v>539445.92</v>
      </c>
    </row>
    <row r="1759">
      <c r="A1759" s="2">
        <v>44070.0</v>
      </c>
      <c r="B1759" s="4">
        <v>137985.38</v>
      </c>
      <c r="C1759" s="4">
        <v>232294.63</v>
      </c>
      <c r="D1759" s="4">
        <v>30065.67</v>
      </c>
      <c r="E1759" s="4">
        <v>11018.38</v>
      </c>
      <c r="F1759" s="4">
        <v>92351.58</v>
      </c>
      <c r="H1759" s="4">
        <v>544308.96</v>
      </c>
    </row>
    <row r="1760">
      <c r="A1760" s="2">
        <v>44069.0</v>
      </c>
      <c r="B1760" s="4">
        <v>136435.29</v>
      </c>
      <c r="C1760" s="4">
        <v>222086.0</v>
      </c>
      <c r="D1760" s="4">
        <v>35766.21</v>
      </c>
      <c r="E1760" s="4">
        <v>10990.63</v>
      </c>
      <c r="F1760" s="4">
        <v>92596.29</v>
      </c>
      <c r="H1760" s="4">
        <v>537810.63</v>
      </c>
    </row>
    <row r="1761">
      <c r="A1761" s="2">
        <v>44068.0</v>
      </c>
      <c r="B1761" s="4">
        <v>137303.54</v>
      </c>
      <c r="C1761" s="4">
        <v>245018.5</v>
      </c>
      <c r="D1761" s="4">
        <v>31170.04</v>
      </c>
      <c r="E1761" s="4">
        <v>10649.46</v>
      </c>
      <c r="F1761" s="4">
        <v>92321.17</v>
      </c>
      <c r="H1761" s="4">
        <v>554306.5</v>
      </c>
    </row>
    <row r="1762">
      <c r="A1762" s="2">
        <v>44067.0</v>
      </c>
      <c r="B1762" s="4">
        <v>134110.58</v>
      </c>
      <c r="C1762" s="4">
        <v>245772.29</v>
      </c>
      <c r="D1762" s="4">
        <v>29307.63</v>
      </c>
      <c r="E1762" s="4">
        <v>9312.63</v>
      </c>
      <c r="F1762" s="4">
        <v>91640.67</v>
      </c>
      <c r="H1762" s="4">
        <v>549430.92</v>
      </c>
    </row>
    <row r="1763">
      <c r="A1763" s="2">
        <v>44066.0</v>
      </c>
      <c r="B1763" s="4">
        <v>121995.42</v>
      </c>
      <c r="C1763" s="4">
        <v>216920.92</v>
      </c>
      <c r="D1763" s="4">
        <v>22941.79</v>
      </c>
      <c r="E1763" s="4">
        <v>9167.5</v>
      </c>
      <c r="F1763" s="4">
        <v>91554.42</v>
      </c>
      <c r="H1763" s="4">
        <v>499687.38</v>
      </c>
    </row>
    <row r="1764">
      <c r="A1764" s="2">
        <v>44065.0</v>
      </c>
      <c r="B1764" s="4">
        <v>120987.13</v>
      </c>
      <c r="C1764" s="4">
        <v>209203.96</v>
      </c>
      <c r="D1764" s="4">
        <v>24500.25</v>
      </c>
      <c r="E1764" s="4">
        <v>8513.83</v>
      </c>
      <c r="F1764" s="4">
        <v>91470.0</v>
      </c>
      <c r="H1764" s="4">
        <v>493912.58</v>
      </c>
    </row>
    <row r="1765">
      <c r="A1765" s="2">
        <v>44064.0</v>
      </c>
      <c r="B1765" s="4">
        <v>122079.5</v>
      </c>
      <c r="C1765" s="4">
        <v>211793.96</v>
      </c>
      <c r="D1765" s="4">
        <v>29218.96</v>
      </c>
      <c r="E1765" s="4">
        <v>8650.58</v>
      </c>
      <c r="F1765" s="4">
        <v>91602.29</v>
      </c>
      <c r="H1765" s="4">
        <v>504010.21</v>
      </c>
    </row>
    <row r="1766">
      <c r="A1766" s="2">
        <v>44063.0</v>
      </c>
      <c r="B1766" s="4">
        <v>119315.25</v>
      </c>
      <c r="C1766" s="4">
        <v>206087.42</v>
      </c>
      <c r="D1766" s="4">
        <v>34465.0</v>
      </c>
      <c r="E1766" s="4">
        <v>9455.42</v>
      </c>
      <c r="F1766" s="4">
        <v>92111.0</v>
      </c>
      <c r="H1766" s="4">
        <v>500673.88</v>
      </c>
    </row>
    <row r="1767">
      <c r="A1767" s="2">
        <v>44062.0</v>
      </c>
      <c r="B1767" s="4">
        <v>121918.0</v>
      </c>
      <c r="C1767" s="4">
        <v>215323.04</v>
      </c>
      <c r="D1767" s="4">
        <v>26294.83</v>
      </c>
      <c r="E1767" s="4">
        <v>9595.25</v>
      </c>
      <c r="F1767" s="4">
        <v>92291.25</v>
      </c>
      <c r="H1767" s="4">
        <v>504594.08</v>
      </c>
    </row>
    <row r="1768">
      <c r="A1768" s="2">
        <v>44061.0</v>
      </c>
      <c r="B1768" s="4">
        <v>127935.13</v>
      </c>
      <c r="C1768" s="4">
        <v>232849.13</v>
      </c>
      <c r="D1768" s="4">
        <v>14571.0</v>
      </c>
      <c r="E1768" s="4">
        <v>10800.17</v>
      </c>
      <c r="F1768" s="4">
        <v>92206.96</v>
      </c>
      <c r="H1768" s="4">
        <v>516365.04</v>
      </c>
    </row>
    <row r="1769">
      <c r="A1769" s="2">
        <v>44060.0</v>
      </c>
      <c r="B1769" s="4">
        <v>126435.5</v>
      </c>
      <c r="C1769" s="4">
        <v>229359.5</v>
      </c>
      <c r="D1769" s="4">
        <v>19109.67</v>
      </c>
      <c r="E1769" s="4">
        <v>10358.38</v>
      </c>
      <c r="F1769" s="4">
        <v>92994.46</v>
      </c>
      <c r="H1769" s="4">
        <v>516605.42</v>
      </c>
    </row>
    <row r="1770">
      <c r="A1770" s="2">
        <v>44059.0</v>
      </c>
      <c r="B1770" s="4">
        <v>119941.08</v>
      </c>
      <c r="C1770" s="4">
        <v>213178.25</v>
      </c>
      <c r="D1770" s="4">
        <v>20768.0</v>
      </c>
      <c r="E1770" s="4">
        <v>9846.0</v>
      </c>
      <c r="F1770" s="4">
        <v>92147.71</v>
      </c>
      <c r="H1770" s="4">
        <v>491221.54</v>
      </c>
    </row>
    <row r="1771">
      <c r="A1771" s="2">
        <v>44058.0</v>
      </c>
      <c r="B1771" s="4">
        <v>126645.38</v>
      </c>
      <c r="C1771" s="4">
        <v>226221.79</v>
      </c>
      <c r="D1771" s="4">
        <v>18565.63</v>
      </c>
      <c r="E1771" s="4">
        <v>9255.5</v>
      </c>
      <c r="F1771" s="4">
        <v>92027.5</v>
      </c>
      <c r="H1771" s="4">
        <v>509256.13</v>
      </c>
    </row>
    <row r="1772">
      <c r="A1772" s="2">
        <v>44057.0</v>
      </c>
      <c r="B1772" s="4">
        <v>129568.25</v>
      </c>
      <c r="C1772" s="4">
        <v>242230.92</v>
      </c>
      <c r="D1772" s="4">
        <v>31035.75</v>
      </c>
      <c r="E1772" s="4">
        <v>10589.88</v>
      </c>
      <c r="F1772" s="4">
        <v>92104.33</v>
      </c>
      <c r="H1772" s="4">
        <v>543823.21</v>
      </c>
    </row>
    <row r="1773">
      <c r="A1773" s="2">
        <v>44056.0</v>
      </c>
      <c r="B1773" s="4">
        <v>128725.88</v>
      </c>
      <c r="C1773" s="4">
        <v>242513.79</v>
      </c>
      <c r="D1773" s="4">
        <v>35687.33</v>
      </c>
      <c r="E1773" s="4">
        <v>9335.88</v>
      </c>
      <c r="F1773" s="4">
        <v>92525.75</v>
      </c>
      <c r="H1773" s="4">
        <v>546335.42</v>
      </c>
    </row>
    <row r="1774">
      <c r="A1774" s="2">
        <v>44055.0</v>
      </c>
      <c r="B1774" s="4">
        <v>129544.54</v>
      </c>
      <c r="C1774" s="4">
        <v>236195.88</v>
      </c>
      <c r="D1774" s="4">
        <v>38673.58</v>
      </c>
      <c r="E1774" s="4">
        <v>11773.29</v>
      </c>
      <c r="F1774" s="4">
        <v>93105.58</v>
      </c>
      <c r="H1774" s="4">
        <v>547488.04</v>
      </c>
    </row>
    <row r="1775">
      <c r="A1775" s="2">
        <v>44054.0</v>
      </c>
      <c r="B1775" s="4">
        <v>131184.58</v>
      </c>
      <c r="C1775" s="4">
        <v>238215.67</v>
      </c>
      <c r="D1775" s="4">
        <v>33536.29</v>
      </c>
      <c r="E1775" s="4">
        <v>11654.33</v>
      </c>
      <c r="F1775" s="4">
        <v>93678.04</v>
      </c>
      <c r="H1775" s="4">
        <v>546897.29</v>
      </c>
    </row>
    <row r="1776">
      <c r="A1776" s="2">
        <v>44053.0</v>
      </c>
      <c r="B1776" s="4">
        <v>128509.54</v>
      </c>
      <c r="C1776" s="4">
        <v>241518.17</v>
      </c>
      <c r="D1776" s="4">
        <v>38902.33</v>
      </c>
      <c r="E1776" s="4">
        <v>11898.25</v>
      </c>
      <c r="F1776" s="4">
        <v>93955.0</v>
      </c>
      <c r="H1776" s="4">
        <v>554441.33</v>
      </c>
    </row>
    <row r="1777">
      <c r="A1777" s="2">
        <v>44052.0</v>
      </c>
      <c r="B1777" s="4">
        <v>115643.75</v>
      </c>
      <c r="C1777" s="4">
        <v>207483.5</v>
      </c>
      <c r="D1777" s="4">
        <v>43940.67</v>
      </c>
      <c r="E1777" s="4">
        <v>12109.13</v>
      </c>
      <c r="F1777" s="4">
        <v>94041.25</v>
      </c>
      <c r="H1777" s="4">
        <v>509773.63</v>
      </c>
    </row>
    <row r="1778">
      <c r="A1778" s="2">
        <v>44051.0</v>
      </c>
      <c r="B1778" s="4">
        <v>112236.46</v>
      </c>
      <c r="C1778" s="4">
        <v>196843.25</v>
      </c>
      <c r="D1778" s="4">
        <v>44573.08</v>
      </c>
      <c r="E1778" s="4">
        <v>11896.33</v>
      </c>
      <c r="F1778" s="4">
        <v>93872.04</v>
      </c>
      <c r="H1778" s="4">
        <v>497351.29</v>
      </c>
    </row>
    <row r="1779">
      <c r="A1779" s="2">
        <v>44050.0</v>
      </c>
      <c r="B1779" s="4">
        <v>115883.54</v>
      </c>
      <c r="C1779" s="4">
        <v>196345.96</v>
      </c>
      <c r="D1779" s="4">
        <v>46610.79</v>
      </c>
      <c r="E1779" s="4">
        <v>11435.54</v>
      </c>
      <c r="F1779" s="4">
        <v>94990.71</v>
      </c>
      <c r="H1779" s="4">
        <v>504540.13</v>
      </c>
    </row>
    <row r="1780">
      <c r="A1780" s="2">
        <v>44049.0</v>
      </c>
      <c r="B1780" s="4">
        <v>116223.13</v>
      </c>
      <c r="C1780" s="4">
        <v>197713.13</v>
      </c>
      <c r="D1780" s="4">
        <v>39395.46</v>
      </c>
      <c r="E1780" s="4">
        <v>11581.21</v>
      </c>
      <c r="F1780" s="4">
        <v>94883.92</v>
      </c>
      <c r="H1780" s="4">
        <v>499060.17</v>
      </c>
    </row>
    <row r="1781">
      <c r="A1781" s="2">
        <v>44048.0</v>
      </c>
      <c r="B1781" s="4">
        <v>114370.75</v>
      </c>
      <c r="C1781" s="4">
        <v>205177.75</v>
      </c>
      <c r="D1781" s="4">
        <v>30969.88</v>
      </c>
      <c r="E1781" s="4">
        <v>11489.71</v>
      </c>
      <c r="F1781" s="4">
        <v>94123.21</v>
      </c>
      <c r="H1781" s="4">
        <v>495908.92</v>
      </c>
    </row>
    <row r="1782">
      <c r="A1782" s="2">
        <v>44047.0</v>
      </c>
      <c r="B1782" s="4">
        <v>109440.5</v>
      </c>
      <c r="C1782" s="4">
        <v>213803.92</v>
      </c>
      <c r="D1782" s="4">
        <v>28715.54</v>
      </c>
      <c r="E1782" s="4">
        <v>11728.17</v>
      </c>
      <c r="F1782" s="4">
        <v>94752.25</v>
      </c>
      <c r="H1782" s="4">
        <v>497161.88</v>
      </c>
    </row>
    <row r="1783">
      <c r="A1783" s="2">
        <v>44046.0</v>
      </c>
      <c r="B1783" s="4">
        <v>112572.42</v>
      </c>
      <c r="C1783" s="4">
        <v>226954.13</v>
      </c>
      <c r="D1783" s="4">
        <v>24861.54</v>
      </c>
      <c r="E1783" s="4">
        <v>11624.79</v>
      </c>
      <c r="F1783" s="4">
        <v>95257.13</v>
      </c>
      <c r="H1783" s="4">
        <v>509158.25</v>
      </c>
    </row>
    <row r="1784">
      <c r="A1784" s="2">
        <v>44045.0</v>
      </c>
      <c r="B1784" s="4">
        <v>108786.92</v>
      </c>
      <c r="C1784" s="4">
        <v>211091.71</v>
      </c>
      <c r="D1784" s="4">
        <v>27011.33</v>
      </c>
      <c r="E1784" s="4">
        <v>12242.25</v>
      </c>
      <c r="F1784" s="4">
        <v>94881.71</v>
      </c>
      <c r="H1784" s="4">
        <v>489311.92</v>
      </c>
    </row>
    <row r="1785">
      <c r="A1785" s="2">
        <v>44044.0</v>
      </c>
      <c r="B1785" s="4">
        <v>111881.04</v>
      </c>
      <c r="C1785" s="4">
        <v>222203.42</v>
      </c>
      <c r="D1785" s="4">
        <v>16629.0</v>
      </c>
      <c r="E1785" s="4">
        <v>12172.29</v>
      </c>
      <c r="F1785" s="4">
        <v>94153.29</v>
      </c>
      <c r="H1785" s="4">
        <v>493029.33</v>
      </c>
    </row>
    <row r="1786">
      <c r="A1786" s="2">
        <v>44043.0</v>
      </c>
      <c r="B1786" s="4">
        <v>117572.79</v>
      </c>
      <c r="C1786" s="4">
        <v>241249.29</v>
      </c>
      <c r="D1786" s="4">
        <v>23263.63</v>
      </c>
      <c r="E1786" s="4">
        <v>12358.13</v>
      </c>
      <c r="F1786" s="4">
        <v>93520.54</v>
      </c>
      <c r="H1786" s="4">
        <v>527686.04</v>
      </c>
    </row>
    <row r="1787">
      <c r="A1787" s="2">
        <v>44042.0</v>
      </c>
      <c r="B1787" s="4">
        <v>123087.17</v>
      </c>
      <c r="C1787" s="4">
        <v>240292.13</v>
      </c>
      <c r="D1787" s="4">
        <v>31513.75</v>
      </c>
      <c r="E1787" s="4">
        <v>12303.21</v>
      </c>
      <c r="F1787" s="4">
        <v>92653.33</v>
      </c>
      <c r="H1787" s="4">
        <v>541060.08</v>
      </c>
    </row>
    <row r="1788">
      <c r="A1788" s="2">
        <v>44041.0</v>
      </c>
      <c r="B1788" s="4">
        <v>127641.54</v>
      </c>
      <c r="C1788" s="4">
        <v>246809.42</v>
      </c>
      <c r="D1788" s="4">
        <v>22315.46</v>
      </c>
      <c r="E1788" s="4">
        <v>11678.67</v>
      </c>
      <c r="F1788" s="4">
        <v>91506.17</v>
      </c>
      <c r="H1788" s="4">
        <v>540369.5</v>
      </c>
    </row>
    <row r="1789">
      <c r="A1789" s="2">
        <v>44040.0</v>
      </c>
      <c r="B1789" s="4">
        <v>129158.21</v>
      </c>
      <c r="C1789" s="4">
        <v>250277.17</v>
      </c>
      <c r="D1789" s="4">
        <v>23162.13</v>
      </c>
      <c r="E1789" s="4">
        <v>11916.25</v>
      </c>
      <c r="F1789" s="4">
        <v>91262.42</v>
      </c>
      <c r="H1789" s="4">
        <v>546414.42</v>
      </c>
    </row>
    <row r="1790">
      <c r="A1790" s="2">
        <v>44039.0</v>
      </c>
      <c r="B1790" s="4">
        <v>133068.08</v>
      </c>
      <c r="C1790" s="4">
        <v>253423.13</v>
      </c>
      <c r="D1790" s="4">
        <v>20118.08</v>
      </c>
      <c r="E1790" s="4">
        <v>12279.88</v>
      </c>
      <c r="F1790" s="4">
        <v>91192.17</v>
      </c>
      <c r="H1790" s="4">
        <v>551681.33</v>
      </c>
    </row>
    <row r="1791">
      <c r="A1791" s="2">
        <v>44038.0</v>
      </c>
      <c r="B1791" s="4">
        <v>120141.42</v>
      </c>
      <c r="C1791" s="4">
        <v>225107.75</v>
      </c>
      <c r="D1791" s="4">
        <v>28510.92</v>
      </c>
      <c r="E1791" s="4">
        <v>12320.58</v>
      </c>
      <c r="F1791" s="4">
        <v>91484.38</v>
      </c>
      <c r="H1791" s="4">
        <v>517025.46</v>
      </c>
    </row>
    <row r="1792">
      <c r="A1792" s="2">
        <v>44037.0</v>
      </c>
      <c r="B1792" s="4">
        <v>115191.25</v>
      </c>
      <c r="C1792" s="4">
        <v>218429.5</v>
      </c>
      <c r="D1792" s="4">
        <v>33224.25</v>
      </c>
      <c r="E1792" s="4">
        <v>12056.33</v>
      </c>
      <c r="F1792" s="4">
        <v>91214.71</v>
      </c>
      <c r="H1792" s="4">
        <v>509595.5</v>
      </c>
    </row>
    <row r="1793">
      <c r="A1793" s="2">
        <v>44036.0</v>
      </c>
      <c r="B1793" s="4">
        <v>118957.38</v>
      </c>
      <c r="C1793" s="4">
        <v>230101.79</v>
      </c>
      <c r="D1793" s="4">
        <v>37297.0</v>
      </c>
      <c r="E1793" s="4">
        <v>12014.75</v>
      </c>
      <c r="F1793" s="4">
        <v>90313.58</v>
      </c>
      <c r="H1793" s="4">
        <v>528436.08</v>
      </c>
    </row>
    <row r="1794">
      <c r="A1794" s="2">
        <v>44035.0</v>
      </c>
      <c r="B1794" s="4">
        <v>124324.33</v>
      </c>
      <c r="C1794" s="4">
        <v>235141.75</v>
      </c>
      <c r="D1794" s="4">
        <v>32409.33</v>
      </c>
      <c r="E1794" s="4">
        <v>11414.75</v>
      </c>
      <c r="F1794" s="4">
        <v>90942.54</v>
      </c>
      <c r="H1794" s="4">
        <v>536079.75</v>
      </c>
    </row>
    <row r="1795">
      <c r="A1795" s="2">
        <v>44034.0</v>
      </c>
      <c r="B1795" s="4">
        <v>130189.92</v>
      </c>
      <c r="C1795" s="4">
        <v>241530.63</v>
      </c>
      <c r="D1795" s="4">
        <v>23134.38</v>
      </c>
      <c r="E1795" s="4">
        <v>11835.33</v>
      </c>
      <c r="F1795" s="4">
        <v>90798.54</v>
      </c>
      <c r="H1795" s="4">
        <v>539297.0</v>
      </c>
    </row>
    <row r="1796">
      <c r="A1796" s="2">
        <v>44033.0</v>
      </c>
      <c r="B1796" s="4">
        <v>131622.54</v>
      </c>
      <c r="C1796" s="4">
        <v>248118.33</v>
      </c>
      <c r="D1796" s="4">
        <v>21243.29</v>
      </c>
      <c r="E1796" s="4">
        <v>11689.96</v>
      </c>
      <c r="F1796" s="4">
        <v>90949.54</v>
      </c>
      <c r="H1796" s="4">
        <v>546474.67</v>
      </c>
    </row>
    <row r="1797">
      <c r="A1797" s="2">
        <v>44032.0</v>
      </c>
      <c r="B1797" s="4">
        <v>133386.04</v>
      </c>
      <c r="C1797" s="4">
        <v>251686.88</v>
      </c>
      <c r="D1797" s="4">
        <v>27250.5</v>
      </c>
      <c r="E1797" s="4">
        <v>12215.96</v>
      </c>
      <c r="F1797" s="4">
        <v>92220.17</v>
      </c>
      <c r="H1797" s="4">
        <v>559016.67</v>
      </c>
    </row>
    <row r="1798">
      <c r="A1798" s="2">
        <v>44031.0</v>
      </c>
      <c r="B1798" s="4">
        <v>123963.88</v>
      </c>
      <c r="C1798" s="4">
        <v>228578.79</v>
      </c>
      <c r="D1798" s="4">
        <v>35666.08</v>
      </c>
      <c r="E1798" s="4">
        <v>12538.21</v>
      </c>
      <c r="F1798" s="4">
        <v>92863.17</v>
      </c>
      <c r="H1798" s="4">
        <v>533725.71</v>
      </c>
    </row>
    <row r="1799">
      <c r="A1799" s="2">
        <v>44030.0</v>
      </c>
      <c r="B1799" s="4">
        <v>120981.38</v>
      </c>
      <c r="C1799" s="4">
        <v>220670.42</v>
      </c>
      <c r="D1799" s="4">
        <v>46293.08</v>
      </c>
      <c r="E1799" s="4">
        <v>12950.96</v>
      </c>
      <c r="F1799" s="4">
        <v>93240.29</v>
      </c>
      <c r="H1799" s="4">
        <v>534476.92</v>
      </c>
    </row>
    <row r="1800">
      <c r="A1800" s="2">
        <v>44029.0</v>
      </c>
      <c r="B1800" s="4">
        <v>123504.67</v>
      </c>
      <c r="C1800" s="4">
        <v>232150.71</v>
      </c>
      <c r="D1800" s="4">
        <v>40700.08</v>
      </c>
      <c r="E1800" s="4">
        <v>12897.08</v>
      </c>
      <c r="F1800" s="4">
        <v>94622.0</v>
      </c>
      <c r="H1800" s="4">
        <v>544812.33</v>
      </c>
    </row>
    <row r="1801">
      <c r="A1801" s="2">
        <v>44028.0</v>
      </c>
      <c r="B1801" s="4">
        <v>124959.83</v>
      </c>
      <c r="C1801" s="4">
        <v>232556.25</v>
      </c>
      <c r="D1801" s="4">
        <v>29638.38</v>
      </c>
      <c r="E1801" s="4">
        <v>12867.46</v>
      </c>
      <c r="F1801" s="4">
        <v>95058.25</v>
      </c>
      <c r="H1801" s="4">
        <v>536280.71</v>
      </c>
    </row>
    <row r="1802">
      <c r="A1802" s="2">
        <v>44027.0</v>
      </c>
      <c r="B1802" s="4">
        <v>122459.25</v>
      </c>
      <c r="C1802" s="4">
        <v>234482.75</v>
      </c>
      <c r="D1802" s="4">
        <v>31475.75</v>
      </c>
      <c r="E1802" s="4">
        <v>12339.67</v>
      </c>
      <c r="F1802" s="4">
        <v>95154.42</v>
      </c>
      <c r="H1802" s="4">
        <v>539077.79</v>
      </c>
    </row>
    <row r="1803">
      <c r="A1803" s="2">
        <v>44026.0</v>
      </c>
      <c r="B1803" s="4">
        <v>117627.04</v>
      </c>
      <c r="C1803" s="4">
        <v>232552.38</v>
      </c>
      <c r="D1803" s="4">
        <v>39206.96</v>
      </c>
      <c r="E1803" s="4">
        <v>12511.38</v>
      </c>
      <c r="F1803" s="4">
        <v>95295.0</v>
      </c>
      <c r="H1803" s="4">
        <v>540564.29</v>
      </c>
    </row>
    <row r="1804">
      <c r="A1804" s="2">
        <v>44025.0</v>
      </c>
      <c r="B1804" s="4">
        <v>116729.08</v>
      </c>
      <c r="C1804" s="4">
        <v>232364.67</v>
      </c>
      <c r="D1804" s="4">
        <v>41704.5</v>
      </c>
      <c r="E1804" s="4">
        <v>12539.79</v>
      </c>
      <c r="F1804" s="4">
        <v>95263.75</v>
      </c>
      <c r="H1804" s="4">
        <v>541279.54</v>
      </c>
    </row>
    <row r="1805">
      <c r="A1805" s="2">
        <v>44024.0</v>
      </c>
      <c r="B1805" s="4">
        <v>113536.67</v>
      </c>
      <c r="C1805" s="4">
        <v>214913.08</v>
      </c>
      <c r="D1805" s="4">
        <v>31625.75</v>
      </c>
      <c r="E1805" s="4">
        <v>12775.79</v>
      </c>
      <c r="F1805" s="4">
        <v>95160.54</v>
      </c>
      <c r="H1805" s="4">
        <v>508132.71</v>
      </c>
    </row>
    <row r="1806">
      <c r="A1806" s="2">
        <v>44023.0</v>
      </c>
      <c r="B1806" s="4">
        <v>119375.88</v>
      </c>
      <c r="C1806" s="4">
        <v>224158.54</v>
      </c>
      <c r="D1806" s="4">
        <v>33530.13</v>
      </c>
      <c r="E1806" s="4">
        <v>12756.17</v>
      </c>
      <c r="F1806" s="4">
        <v>95043.13</v>
      </c>
      <c r="H1806" s="4">
        <v>527384.25</v>
      </c>
    </row>
    <row r="1807">
      <c r="A1807" s="2">
        <v>44022.0</v>
      </c>
      <c r="B1807" s="4">
        <v>123961.67</v>
      </c>
      <c r="C1807" s="4">
        <v>238101.71</v>
      </c>
      <c r="D1807" s="4">
        <v>35661.42</v>
      </c>
      <c r="E1807" s="4">
        <v>12673.38</v>
      </c>
      <c r="F1807" s="4">
        <v>94885.25</v>
      </c>
      <c r="H1807" s="4">
        <v>550733.58</v>
      </c>
    </row>
    <row r="1808">
      <c r="A1808" s="2">
        <v>44021.0</v>
      </c>
      <c r="B1808" s="4">
        <v>123856.58</v>
      </c>
      <c r="C1808" s="4">
        <v>240758.08</v>
      </c>
      <c r="D1808" s="4">
        <v>41629.0</v>
      </c>
      <c r="E1808" s="4">
        <v>12743.92</v>
      </c>
      <c r="F1808" s="4">
        <v>94754.0</v>
      </c>
      <c r="H1808" s="4">
        <v>560394.67</v>
      </c>
    </row>
    <row r="1809">
      <c r="A1809" s="2">
        <v>44020.0</v>
      </c>
      <c r="B1809" s="4">
        <v>122932.83</v>
      </c>
      <c r="C1809" s="4">
        <v>235861.33</v>
      </c>
      <c r="D1809" s="4">
        <v>37773.0</v>
      </c>
      <c r="E1809" s="4">
        <v>12418.83</v>
      </c>
      <c r="F1809" s="4">
        <v>94788.71</v>
      </c>
      <c r="H1809" s="4">
        <v>549211.92</v>
      </c>
    </row>
    <row r="1810">
      <c r="A1810" s="2">
        <v>44019.0</v>
      </c>
      <c r="B1810" s="4">
        <v>123143.5</v>
      </c>
      <c r="C1810" s="4">
        <v>235331.67</v>
      </c>
      <c r="D1810" s="4">
        <v>27202.92</v>
      </c>
      <c r="E1810" s="4">
        <v>11694.13</v>
      </c>
      <c r="F1810" s="4">
        <v>94925.38</v>
      </c>
      <c r="H1810" s="4">
        <v>535355.21</v>
      </c>
    </row>
    <row r="1811">
      <c r="A1811" s="2">
        <v>44018.0</v>
      </c>
      <c r="B1811" s="4">
        <v>122225.63</v>
      </c>
      <c r="C1811" s="4">
        <v>238005.08</v>
      </c>
      <c r="D1811" s="4">
        <v>19571.79</v>
      </c>
      <c r="E1811" s="4">
        <v>12073.54</v>
      </c>
      <c r="F1811" s="4">
        <v>95014.67</v>
      </c>
      <c r="H1811" s="4">
        <v>531637.67</v>
      </c>
    </row>
    <row r="1812">
      <c r="A1812" s="2">
        <v>44017.0</v>
      </c>
      <c r="B1812" s="4">
        <v>115288.92</v>
      </c>
      <c r="C1812" s="4">
        <v>213598.75</v>
      </c>
      <c r="D1812" s="4">
        <v>17562.21</v>
      </c>
      <c r="E1812" s="4">
        <v>12365.33</v>
      </c>
      <c r="F1812" s="4">
        <v>95289.88</v>
      </c>
      <c r="H1812" s="4">
        <v>497508.63</v>
      </c>
    </row>
    <row r="1813">
      <c r="A1813" s="2">
        <v>44016.0</v>
      </c>
      <c r="B1813" s="4">
        <v>112497.88</v>
      </c>
      <c r="C1813" s="4">
        <v>210841.25</v>
      </c>
      <c r="D1813" s="4">
        <v>18934.67</v>
      </c>
      <c r="E1813" s="4">
        <v>13014.58</v>
      </c>
      <c r="F1813" s="4">
        <v>95510.54</v>
      </c>
      <c r="H1813" s="4">
        <v>494275.83</v>
      </c>
    </row>
    <row r="1814">
      <c r="A1814" s="2">
        <v>44015.0</v>
      </c>
      <c r="B1814" s="4">
        <v>113626.79</v>
      </c>
      <c r="C1814" s="4">
        <v>221658.71</v>
      </c>
      <c r="D1814" s="4">
        <v>21373.96</v>
      </c>
      <c r="E1814" s="4">
        <v>13037.58</v>
      </c>
      <c r="F1814" s="4">
        <v>95355.63</v>
      </c>
      <c r="H1814" s="4">
        <v>512635.67</v>
      </c>
    </row>
    <row r="1815">
      <c r="A1815" s="2">
        <v>44014.0</v>
      </c>
      <c r="B1815" s="4">
        <v>110635.0</v>
      </c>
      <c r="C1815" s="4">
        <v>222847.92</v>
      </c>
      <c r="D1815" s="4">
        <v>32223.04</v>
      </c>
      <c r="E1815" s="4">
        <v>12742.25</v>
      </c>
      <c r="F1815" s="4">
        <v>95290.38</v>
      </c>
      <c r="H1815" s="4">
        <v>522985.88</v>
      </c>
    </row>
    <row r="1816">
      <c r="A1816" s="2">
        <v>44013.0</v>
      </c>
      <c r="B1816" s="4">
        <v>106799.79</v>
      </c>
      <c r="C1816" s="4">
        <v>215367.42</v>
      </c>
      <c r="D1816" s="4">
        <v>34715.63</v>
      </c>
      <c r="E1816" s="4">
        <v>12055.83</v>
      </c>
      <c r="F1816" s="4">
        <v>95585.79</v>
      </c>
      <c r="H1816" s="4">
        <v>510963.38</v>
      </c>
    </row>
    <row r="1817">
      <c r="A1817" s="2">
        <v>44012.0</v>
      </c>
      <c r="B1817" s="4">
        <v>101801.79</v>
      </c>
      <c r="C1817" s="4">
        <v>208805.0</v>
      </c>
      <c r="D1817" s="4">
        <v>50589.33</v>
      </c>
      <c r="E1817" s="4">
        <v>12144.83</v>
      </c>
      <c r="F1817" s="4">
        <v>95427.88</v>
      </c>
      <c r="H1817" s="4">
        <v>515236.0</v>
      </c>
    </row>
    <row r="1818">
      <c r="A1818" s="2">
        <v>44011.0</v>
      </c>
      <c r="B1818" s="4">
        <v>97672.5</v>
      </c>
      <c r="C1818" s="4">
        <v>210218.04</v>
      </c>
      <c r="D1818" s="4">
        <v>54864.63</v>
      </c>
      <c r="E1818" s="4">
        <v>12570.25</v>
      </c>
      <c r="F1818" s="4">
        <v>95339.54</v>
      </c>
      <c r="H1818" s="4">
        <v>517696.92</v>
      </c>
    </row>
    <row r="1819">
      <c r="A1819" s="2">
        <v>44010.0</v>
      </c>
      <c r="B1819" s="4">
        <v>88483.58</v>
      </c>
      <c r="C1819" s="4">
        <v>192558.29</v>
      </c>
      <c r="D1819" s="4">
        <v>51612.38</v>
      </c>
      <c r="E1819" s="4">
        <v>11513.21</v>
      </c>
      <c r="F1819" s="4">
        <v>95106.5</v>
      </c>
      <c r="H1819" s="4">
        <v>482709.71</v>
      </c>
    </row>
    <row r="1820">
      <c r="A1820" s="2">
        <v>44009.0</v>
      </c>
      <c r="B1820" s="4">
        <v>92321.63</v>
      </c>
      <c r="C1820" s="4">
        <v>194148.46</v>
      </c>
      <c r="D1820" s="4">
        <v>43942.5</v>
      </c>
      <c r="E1820" s="4">
        <v>11998.54</v>
      </c>
      <c r="F1820" s="4">
        <v>94067.71</v>
      </c>
      <c r="H1820" s="4">
        <v>480322.79</v>
      </c>
    </row>
    <row r="1821">
      <c r="A1821" s="2">
        <v>44008.0</v>
      </c>
      <c r="B1821" s="4">
        <v>96426.21</v>
      </c>
      <c r="C1821" s="4">
        <v>204796.25</v>
      </c>
      <c r="D1821" s="4">
        <v>39555.13</v>
      </c>
      <c r="E1821" s="4">
        <v>12132.25</v>
      </c>
      <c r="F1821" s="4">
        <v>94321.25</v>
      </c>
      <c r="H1821" s="4">
        <v>494006.38</v>
      </c>
    </row>
    <row r="1822">
      <c r="A1822" s="2">
        <v>44007.0</v>
      </c>
      <c r="B1822" s="4">
        <v>99082.88</v>
      </c>
      <c r="C1822" s="4">
        <v>206909.54</v>
      </c>
      <c r="D1822" s="4">
        <v>34390.0</v>
      </c>
      <c r="E1822" s="4">
        <v>11145.13</v>
      </c>
      <c r="F1822" s="4">
        <v>93556.79</v>
      </c>
      <c r="H1822" s="4">
        <v>489739.83</v>
      </c>
    </row>
    <row r="1823">
      <c r="A1823" s="2">
        <v>44006.0</v>
      </c>
      <c r="B1823" s="4">
        <v>104130.79</v>
      </c>
      <c r="C1823" s="4">
        <v>208638.88</v>
      </c>
      <c r="D1823" s="4">
        <v>24087.79</v>
      </c>
      <c r="E1823" s="4">
        <v>11733.88</v>
      </c>
      <c r="F1823" s="4">
        <v>93222.67</v>
      </c>
      <c r="H1823" s="4">
        <v>486572.04</v>
      </c>
    </row>
    <row r="1824">
      <c r="A1824" s="2">
        <v>44005.0</v>
      </c>
      <c r="B1824" s="4">
        <v>103147.0</v>
      </c>
      <c r="C1824" s="4">
        <v>212267.25</v>
      </c>
      <c r="D1824" s="4">
        <v>25219.21</v>
      </c>
      <c r="E1824" s="4">
        <v>12255.63</v>
      </c>
      <c r="F1824" s="4">
        <v>94447.25</v>
      </c>
      <c r="H1824" s="4">
        <v>493247.29</v>
      </c>
    </row>
    <row r="1825">
      <c r="A1825" s="2">
        <v>44004.0</v>
      </c>
      <c r="B1825" s="4">
        <v>104035.13</v>
      </c>
      <c r="C1825" s="4">
        <v>212627.0</v>
      </c>
      <c r="D1825" s="4">
        <v>28555.58</v>
      </c>
      <c r="E1825" s="4">
        <v>12863.5</v>
      </c>
      <c r="F1825" s="4">
        <v>92566.17</v>
      </c>
      <c r="H1825" s="4">
        <v>496868.67</v>
      </c>
    </row>
    <row r="1826">
      <c r="A1826" s="2">
        <v>44003.0</v>
      </c>
      <c r="B1826" s="4">
        <v>88511.92</v>
      </c>
      <c r="C1826" s="4">
        <v>184811.33</v>
      </c>
      <c r="D1826" s="4">
        <v>39070.21</v>
      </c>
      <c r="E1826" s="4">
        <v>12744.13</v>
      </c>
      <c r="F1826" s="4">
        <v>93925.04</v>
      </c>
      <c r="H1826" s="4">
        <v>461025.75</v>
      </c>
    </row>
    <row r="1827">
      <c r="A1827" s="2">
        <v>44002.0</v>
      </c>
      <c r="B1827" s="4">
        <v>91323.67</v>
      </c>
      <c r="C1827" s="4">
        <v>195066.25</v>
      </c>
      <c r="D1827" s="4">
        <v>25491.96</v>
      </c>
      <c r="E1827" s="4">
        <v>12502.04</v>
      </c>
      <c r="F1827" s="4">
        <v>93352.96</v>
      </c>
      <c r="H1827" s="4">
        <v>460565.54</v>
      </c>
    </row>
    <row r="1828">
      <c r="A1828" s="2">
        <v>44001.0</v>
      </c>
      <c r="B1828" s="4">
        <v>95059.92</v>
      </c>
      <c r="C1828" s="4">
        <v>196525.29</v>
      </c>
      <c r="D1828" s="4">
        <v>30128.38</v>
      </c>
      <c r="E1828" s="4">
        <v>12378.96</v>
      </c>
      <c r="F1828" s="4">
        <v>94806.38</v>
      </c>
      <c r="H1828" s="4">
        <v>474898.17</v>
      </c>
    </row>
    <row r="1829">
      <c r="A1829" s="2">
        <v>44000.0</v>
      </c>
      <c r="B1829" s="4">
        <v>90866.92</v>
      </c>
      <c r="C1829" s="4">
        <v>181482.75</v>
      </c>
      <c r="D1829" s="4">
        <v>43266.96</v>
      </c>
      <c r="E1829" s="4">
        <v>12514.0</v>
      </c>
      <c r="F1829" s="4">
        <v>97522.67</v>
      </c>
      <c r="H1829" s="4">
        <v>471081.13</v>
      </c>
    </row>
    <row r="1830">
      <c r="A1830" s="2">
        <v>43999.0</v>
      </c>
      <c r="B1830" s="4">
        <v>82085.38</v>
      </c>
      <c r="C1830" s="4">
        <v>166307.5</v>
      </c>
      <c r="D1830" s="4">
        <v>56909.83</v>
      </c>
      <c r="E1830" s="4">
        <v>11916.54</v>
      </c>
      <c r="F1830" s="4">
        <v>95470.42</v>
      </c>
      <c r="H1830" s="4">
        <v>456297.38</v>
      </c>
    </row>
    <row r="1831">
      <c r="A1831" s="2">
        <v>43998.0</v>
      </c>
      <c r="B1831" s="4">
        <v>82124.58</v>
      </c>
      <c r="C1831" s="4">
        <v>164246.88</v>
      </c>
      <c r="D1831" s="4">
        <v>53435.33</v>
      </c>
      <c r="E1831" s="4">
        <v>11483.13</v>
      </c>
      <c r="F1831" s="4">
        <v>95836.96</v>
      </c>
      <c r="H1831" s="4">
        <v>450061.54</v>
      </c>
    </row>
    <row r="1832">
      <c r="A1832" s="2">
        <v>43997.0</v>
      </c>
      <c r="B1832" s="4">
        <v>82500.75</v>
      </c>
      <c r="C1832" s="4">
        <v>160991.67</v>
      </c>
      <c r="D1832" s="4">
        <v>48528.46</v>
      </c>
      <c r="E1832" s="4">
        <v>11547.88</v>
      </c>
      <c r="F1832" s="4">
        <v>95618.46</v>
      </c>
      <c r="H1832" s="4">
        <v>442277.08</v>
      </c>
    </row>
    <row r="1833">
      <c r="A1833" s="2">
        <v>43996.0</v>
      </c>
      <c r="B1833" s="4">
        <v>70551.54</v>
      </c>
      <c r="C1833" s="4">
        <v>137465.46</v>
      </c>
      <c r="D1833" s="4">
        <v>54172.67</v>
      </c>
      <c r="E1833" s="4">
        <v>12014.83</v>
      </c>
      <c r="F1833" s="4">
        <v>94820.38</v>
      </c>
      <c r="H1833" s="4">
        <v>409051.46</v>
      </c>
    </row>
    <row r="1834">
      <c r="A1834" s="2">
        <v>43995.0</v>
      </c>
      <c r="B1834" s="4">
        <v>75551.71</v>
      </c>
      <c r="C1834" s="4">
        <v>145939.08</v>
      </c>
      <c r="D1834" s="4">
        <v>52253.17</v>
      </c>
      <c r="E1834" s="4">
        <v>11763.79</v>
      </c>
      <c r="F1834" s="4">
        <v>94375.42</v>
      </c>
      <c r="H1834" s="4">
        <v>420222.33</v>
      </c>
    </row>
    <row r="1835">
      <c r="A1835" s="2">
        <v>43994.0</v>
      </c>
      <c r="B1835" s="4">
        <v>91258.04</v>
      </c>
      <c r="C1835" s="4">
        <v>179748.83</v>
      </c>
      <c r="D1835" s="4">
        <v>34587.92</v>
      </c>
      <c r="E1835" s="4">
        <v>12587.58</v>
      </c>
      <c r="F1835" s="4">
        <v>95625.33</v>
      </c>
      <c r="H1835" s="4">
        <v>459057.17</v>
      </c>
    </row>
    <row r="1836">
      <c r="A1836" s="2">
        <v>43993.0</v>
      </c>
      <c r="B1836" s="4">
        <v>90897.38</v>
      </c>
      <c r="C1836" s="4">
        <v>186870.08</v>
      </c>
      <c r="D1836" s="4">
        <v>43302.63</v>
      </c>
      <c r="E1836" s="4">
        <v>11900.0</v>
      </c>
      <c r="F1836" s="4">
        <v>94125.29</v>
      </c>
      <c r="H1836" s="4">
        <v>472186.58</v>
      </c>
    </row>
    <row r="1837">
      <c r="A1837" s="2">
        <v>43992.0</v>
      </c>
      <c r="B1837" s="4">
        <v>95324.75</v>
      </c>
      <c r="C1837" s="4">
        <v>201737.33</v>
      </c>
      <c r="D1837" s="4">
        <v>42761.79</v>
      </c>
      <c r="E1837" s="4">
        <v>12924.21</v>
      </c>
      <c r="F1837" s="4">
        <v>93767.71</v>
      </c>
      <c r="H1837" s="4">
        <v>492727.92</v>
      </c>
    </row>
    <row r="1838">
      <c r="A1838" s="2">
        <v>43991.0</v>
      </c>
      <c r="B1838" s="4">
        <v>97503.83</v>
      </c>
      <c r="C1838" s="4">
        <v>194480.63</v>
      </c>
      <c r="D1838" s="4">
        <v>50126.04</v>
      </c>
      <c r="E1838" s="4">
        <v>12230.63</v>
      </c>
      <c r="F1838" s="4">
        <v>92241.71</v>
      </c>
      <c r="H1838" s="4">
        <v>492791.25</v>
      </c>
    </row>
    <row r="1839">
      <c r="A1839" s="2">
        <v>43990.0</v>
      </c>
      <c r="B1839" s="4">
        <v>91943.17</v>
      </c>
      <c r="C1839" s="4">
        <v>178823.75</v>
      </c>
      <c r="D1839" s="4">
        <v>51138.88</v>
      </c>
      <c r="E1839" s="4">
        <v>11686.29</v>
      </c>
      <c r="F1839" s="4">
        <v>92069.42</v>
      </c>
      <c r="H1839" s="4">
        <v>469379.25</v>
      </c>
    </row>
    <row r="1840">
      <c r="A1840" s="2">
        <v>43989.0</v>
      </c>
      <c r="B1840" s="4">
        <v>82927.25</v>
      </c>
      <c r="C1840" s="4">
        <v>158657.71</v>
      </c>
      <c r="D1840" s="4">
        <v>52393.88</v>
      </c>
      <c r="E1840" s="4">
        <v>9513.83</v>
      </c>
      <c r="F1840" s="4">
        <v>91158.17</v>
      </c>
      <c r="H1840" s="4">
        <v>436249.38</v>
      </c>
    </row>
    <row r="1841">
      <c r="A1841" s="2">
        <v>43988.0</v>
      </c>
      <c r="B1841" s="4">
        <v>90180.46</v>
      </c>
      <c r="C1841" s="4">
        <v>173715.17</v>
      </c>
      <c r="D1841" s="4">
        <v>48907.54</v>
      </c>
      <c r="E1841" s="4">
        <v>9563.58</v>
      </c>
      <c r="F1841" s="4">
        <v>90620.79</v>
      </c>
      <c r="H1841" s="4">
        <v>458185.83</v>
      </c>
    </row>
    <row r="1842">
      <c r="A1842" s="2">
        <v>43987.0</v>
      </c>
      <c r="B1842" s="4">
        <v>103498.58</v>
      </c>
      <c r="C1842" s="4">
        <v>197827.42</v>
      </c>
      <c r="D1842" s="4">
        <v>29846.29</v>
      </c>
      <c r="E1842" s="4">
        <v>10005.29</v>
      </c>
      <c r="F1842" s="4">
        <v>93162.29</v>
      </c>
      <c r="H1842" s="4">
        <v>481927.04</v>
      </c>
    </row>
    <row r="1843">
      <c r="A1843" s="2">
        <v>43986.0</v>
      </c>
      <c r="B1843" s="4">
        <v>103781.63</v>
      </c>
      <c r="C1843" s="4">
        <v>203252.79</v>
      </c>
      <c r="D1843" s="4">
        <v>27814.42</v>
      </c>
      <c r="E1843" s="4">
        <v>12022.63</v>
      </c>
      <c r="F1843" s="4">
        <v>92940.71</v>
      </c>
      <c r="H1843" s="4">
        <v>485566.13</v>
      </c>
    </row>
    <row r="1844">
      <c r="A1844" s="2">
        <v>43985.0</v>
      </c>
      <c r="B1844" s="4">
        <v>98082.71</v>
      </c>
      <c r="C1844" s="4">
        <v>202878.08</v>
      </c>
      <c r="D1844" s="4">
        <v>26376.04</v>
      </c>
      <c r="E1844" s="4">
        <v>11378.67</v>
      </c>
      <c r="F1844" s="4">
        <v>92043.83</v>
      </c>
      <c r="H1844" s="4">
        <v>477630.42</v>
      </c>
    </row>
    <row r="1845">
      <c r="A1845" s="2">
        <v>43984.0</v>
      </c>
      <c r="B1845" s="4">
        <v>83359.71</v>
      </c>
      <c r="C1845" s="4">
        <v>177687.92</v>
      </c>
      <c r="D1845" s="4">
        <v>41756.5</v>
      </c>
      <c r="E1845" s="4">
        <v>9983.04</v>
      </c>
      <c r="F1845" s="4">
        <v>91011.42</v>
      </c>
      <c r="H1845" s="4">
        <v>450952.29</v>
      </c>
    </row>
    <row r="1846">
      <c r="A1846" s="2">
        <v>43983.0</v>
      </c>
      <c r="B1846" s="4">
        <v>70960.67</v>
      </c>
      <c r="C1846" s="4">
        <v>157597.42</v>
      </c>
      <c r="D1846" s="4">
        <v>42382.21</v>
      </c>
      <c r="E1846" s="4">
        <v>11059.33</v>
      </c>
      <c r="F1846" s="4">
        <v>89469.5</v>
      </c>
      <c r="H1846" s="4">
        <v>418193.63</v>
      </c>
    </row>
    <row r="1847">
      <c r="A1847" s="2">
        <v>43982.0</v>
      </c>
      <c r="B1847" s="4">
        <v>64206.75</v>
      </c>
      <c r="C1847" s="4">
        <v>139180.04</v>
      </c>
      <c r="D1847" s="4">
        <v>38313.79</v>
      </c>
      <c r="E1847" s="4">
        <v>11215.54</v>
      </c>
      <c r="F1847" s="4">
        <v>88359.79</v>
      </c>
      <c r="H1847" s="4">
        <v>386021.42</v>
      </c>
    </row>
    <row r="1848">
      <c r="A1848" s="2">
        <v>43981.0</v>
      </c>
      <c r="B1848" s="4">
        <v>70011.33</v>
      </c>
      <c r="C1848" s="4">
        <v>160112.38</v>
      </c>
      <c r="D1848" s="4">
        <v>30052.08</v>
      </c>
      <c r="E1848" s="4">
        <v>10936.96</v>
      </c>
      <c r="F1848" s="4">
        <v>88452.88</v>
      </c>
      <c r="H1848" s="4">
        <v>407389.88</v>
      </c>
    </row>
    <row r="1849">
      <c r="A1849" s="2">
        <v>43980.0</v>
      </c>
      <c r="B1849" s="4">
        <v>80976.21</v>
      </c>
      <c r="C1849" s="4">
        <v>182881.25</v>
      </c>
      <c r="D1849" s="4">
        <v>25371.96</v>
      </c>
      <c r="E1849" s="4">
        <v>10218.42</v>
      </c>
      <c r="F1849" s="4">
        <v>88977.5</v>
      </c>
      <c r="H1849" s="4">
        <v>438250.92</v>
      </c>
    </row>
    <row r="1850">
      <c r="A1850" s="2">
        <v>43979.0</v>
      </c>
      <c r="B1850" s="4">
        <v>81941.5</v>
      </c>
      <c r="C1850" s="4">
        <v>180469.08</v>
      </c>
      <c r="D1850" s="4">
        <v>31282.17</v>
      </c>
      <c r="E1850" s="4">
        <v>10953.71</v>
      </c>
      <c r="F1850" s="4">
        <v>89518.71</v>
      </c>
      <c r="H1850" s="4">
        <v>443130.38</v>
      </c>
    </row>
    <row r="1851">
      <c r="A1851" s="2">
        <v>43978.0</v>
      </c>
      <c r="B1851" s="4">
        <v>84191.79</v>
      </c>
      <c r="C1851" s="4">
        <v>184183.54</v>
      </c>
      <c r="D1851" s="4">
        <v>20355.17</v>
      </c>
      <c r="E1851" s="4">
        <v>10897.83</v>
      </c>
      <c r="F1851" s="4">
        <v>88819.29</v>
      </c>
      <c r="H1851" s="4">
        <v>436986.92</v>
      </c>
    </row>
    <row r="1852">
      <c r="A1852" s="2">
        <v>43977.0</v>
      </c>
      <c r="B1852" s="4">
        <v>78966.38</v>
      </c>
      <c r="C1852" s="4">
        <v>175281.04</v>
      </c>
      <c r="D1852" s="4">
        <v>23534.92</v>
      </c>
      <c r="E1852" s="4">
        <v>11120.21</v>
      </c>
      <c r="F1852" s="4">
        <v>89648.29</v>
      </c>
      <c r="H1852" s="4">
        <v>426148.63</v>
      </c>
    </row>
    <row r="1853">
      <c r="A1853" s="2">
        <v>43976.0</v>
      </c>
      <c r="B1853" s="4">
        <v>66584.96</v>
      </c>
      <c r="C1853" s="4">
        <v>145039.96</v>
      </c>
      <c r="D1853" s="4">
        <v>29093.83</v>
      </c>
      <c r="E1853" s="4">
        <v>10580.83</v>
      </c>
      <c r="F1853" s="4">
        <v>89786.46</v>
      </c>
      <c r="H1853" s="4">
        <v>388093.96</v>
      </c>
    </row>
    <row r="1854">
      <c r="A1854" s="2">
        <v>43975.0</v>
      </c>
      <c r="B1854" s="4">
        <v>62086.92</v>
      </c>
      <c r="C1854" s="4">
        <v>133882.83</v>
      </c>
      <c r="D1854" s="4">
        <v>41268.63</v>
      </c>
      <c r="E1854" s="4">
        <v>10840.21</v>
      </c>
      <c r="F1854" s="4">
        <v>89534.25</v>
      </c>
      <c r="H1854" s="4">
        <v>385030.04</v>
      </c>
    </row>
    <row r="1855">
      <c r="A1855" s="2">
        <v>43974.0</v>
      </c>
      <c r="B1855" s="4">
        <v>61249.88</v>
      </c>
      <c r="C1855" s="4">
        <v>140568.54</v>
      </c>
      <c r="D1855" s="4">
        <v>44195.29</v>
      </c>
      <c r="E1855" s="4">
        <v>10757.08</v>
      </c>
      <c r="F1855" s="4">
        <v>87793.79</v>
      </c>
      <c r="H1855" s="4">
        <v>391255.88</v>
      </c>
    </row>
    <row r="1856">
      <c r="A1856" s="2">
        <v>43973.0</v>
      </c>
      <c r="B1856" s="4">
        <v>69313.25</v>
      </c>
      <c r="C1856" s="4">
        <v>151013.0</v>
      </c>
      <c r="D1856" s="4">
        <v>34967.25</v>
      </c>
      <c r="E1856" s="4">
        <v>11545.13</v>
      </c>
      <c r="F1856" s="4">
        <v>88195.08</v>
      </c>
      <c r="H1856" s="4">
        <v>401705.58</v>
      </c>
    </row>
    <row r="1857">
      <c r="A1857" s="2">
        <v>43972.0</v>
      </c>
      <c r="B1857" s="4">
        <v>65347.38</v>
      </c>
      <c r="C1857" s="4">
        <v>139581.25</v>
      </c>
      <c r="D1857" s="4">
        <v>42597.92</v>
      </c>
      <c r="E1857" s="4">
        <v>11038.17</v>
      </c>
      <c r="F1857" s="4">
        <v>88248.71</v>
      </c>
      <c r="H1857" s="4">
        <v>393319.67</v>
      </c>
    </row>
    <row r="1858">
      <c r="A1858" s="2">
        <v>43971.0</v>
      </c>
      <c r="B1858" s="4">
        <v>62157.25</v>
      </c>
      <c r="C1858" s="4">
        <v>136505.79</v>
      </c>
      <c r="D1858" s="4">
        <v>45951.79</v>
      </c>
      <c r="E1858" s="4">
        <v>9501.58</v>
      </c>
      <c r="F1858" s="4">
        <v>88165.83</v>
      </c>
      <c r="H1858" s="4">
        <v>388734.38</v>
      </c>
    </row>
    <row r="1859">
      <c r="A1859" s="2">
        <v>43970.0</v>
      </c>
      <c r="B1859" s="4">
        <v>62737.13</v>
      </c>
      <c r="C1859" s="4">
        <v>143168.71</v>
      </c>
      <c r="D1859" s="4">
        <v>40985.42</v>
      </c>
      <c r="E1859" s="4">
        <v>9725.0</v>
      </c>
      <c r="F1859" s="4">
        <v>88815.13</v>
      </c>
      <c r="H1859" s="4">
        <v>391933.08</v>
      </c>
    </row>
    <row r="1860">
      <c r="A1860" s="2">
        <v>43969.0</v>
      </c>
      <c r="B1860" s="4">
        <v>62967.33</v>
      </c>
      <c r="C1860" s="4">
        <v>145452.67</v>
      </c>
      <c r="D1860" s="4">
        <v>37582.25</v>
      </c>
      <c r="E1860" s="4">
        <v>9938.25</v>
      </c>
      <c r="F1860" s="4">
        <v>89614.67</v>
      </c>
      <c r="H1860" s="4">
        <v>390960.88</v>
      </c>
    </row>
    <row r="1861">
      <c r="A1861" s="2">
        <v>43968.0</v>
      </c>
      <c r="B1861" s="4">
        <v>57772.88</v>
      </c>
      <c r="C1861" s="4">
        <v>136978.04</v>
      </c>
      <c r="D1861" s="4">
        <v>32672.42</v>
      </c>
      <c r="E1861" s="4">
        <v>11452.92</v>
      </c>
      <c r="F1861" s="4">
        <v>88778.0</v>
      </c>
      <c r="H1861" s="4">
        <v>369857.13</v>
      </c>
    </row>
    <row r="1862">
      <c r="A1862" s="2">
        <v>43967.0</v>
      </c>
      <c r="B1862" s="4">
        <v>59955.5</v>
      </c>
      <c r="C1862" s="4">
        <v>145958.08</v>
      </c>
      <c r="D1862" s="4">
        <v>22923.71</v>
      </c>
      <c r="E1862" s="4">
        <v>12119.58</v>
      </c>
      <c r="F1862" s="4">
        <v>86865.25</v>
      </c>
      <c r="H1862" s="4">
        <v>371828.96</v>
      </c>
    </row>
    <row r="1863">
      <c r="A1863" s="2">
        <v>43966.0</v>
      </c>
      <c r="B1863" s="4">
        <v>57628.71</v>
      </c>
      <c r="C1863" s="4">
        <v>150562.42</v>
      </c>
      <c r="D1863" s="4">
        <v>38659.54</v>
      </c>
      <c r="E1863" s="4">
        <v>11439.67</v>
      </c>
      <c r="F1863" s="4">
        <v>87173.46</v>
      </c>
      <c r="H1863" s="4">
        <v>391235.63</v>
      </c>
    </row>
    <row r="1864">
      <c r="A1864" s="2">
        <v>43965.0</v>
      </c>
      <c r="B1864" s="4">
        <v>56399.08</v>
      </c>
      <c r="C1864" s="4">
        <v>145602.29</v>
      </c>
      <c r="D1864" s="4">
        <v>40425.04</v>
      </c>
      <c r="E1864" s="4">
        <v>11444.96</v>
      </c>
      <c r="F1864" s="4">
        <v>87362.29</v>
      </c>
      <c r="H1864" s="4">
        <v>387696.04</v>
      </c>
    </row>
    <row r="1865">
      <c r="A1865" s="2">
        <v>43964.0</v>
      </c>
      <c r="B1865" s="4">
        <v>53136.38</v>
      </c>
      <c r="C1865" s="4">
        <v>134321.58</v>
      </c>
      <c r="D1865" s="4">
        <v>50701.42</v>
      </c>
      <c r="E1865" s="4">
        <v>11161.83</v>
      </c>
      <c r="F1865" s="4">
        <v>86476.17</v>
      </c>
      <c r="H1865" s="4">
        <v>380102.08</v>
      </c>
    </row>
    <row r="1866">
      <c r="A1866" s="2">
        <v>43963.0</v>
      </c>
      <c r="B1866" s="4">
        <v>60988.5</v>
      </c>
      <c r="C1866" s="4">
        <v>142882.54</v>
      </c>
      <c r="D1866" s="4">
        <v>30374.08</v>
      </c>
      <c r="E1866" s="4">
        <v>12093.17</v>
      </c>
      <c r="F1866" s="4">
        <v>86498.21</v>
      </c>
      <c r="H1866" s="4">
        <v>377432.21</v>
      </c>
    </row>
    <row r="1867">
      <c r="A1867" s="2">
        <v>43962.0</v>
      </c>
      <c r="B1867" s="4">
        <v>58269.92</v>
      </c>
      <c r="C1867" s="4">
        <v>134525.04</v>
      </c>
      <c r="D1867" s="4">
        <v>41166.58</v>
      </c>
      <c r="E1867" s="4">
        <v>12174.13</v>
      </c>
      <c r="F1867" s="4">
        <v>85102.67</v>
      </c>
      <c r="H1867" s="4">
        <v>375337.04</v>
      </c>
    </row>
    <row r="1868">
      <c r="A1868" s="2">
        <v>43961.0</v>
      </c>
      <c r="B1868" s="4">
        <v>50321.58</v>
      </c>
      <c r="C1868" s="4">
        <v>117449.33</v>
      </c>
      <c r="D1868" s="4">
        <v>42567.5</v>
      </c>
      <c r="E1868" s="4">
        <v>11074.79</v>
      </c>
      <c r="F1868" s="4">
        <v>83837.5</v>
      </c>
      <c r="H1868" s="4">
        <v>346817.46</v>
      </c>
    </row>
    <row r="1869">
      <c r="A1869" s="2">
        <v>43960.0</v>
      </c>
      <c r="B1869" s="4">
        <v>55559.88</v>
      </c>
      <c r="C1869" s="4">
        <v>128158.17</v>
      </c>
      <c r="D1869" s="4">
        <v>35170.88</v>
      </c>
      <c r="E1869" s="4">
        <v>12587.38</v>
      </c>
      <c r="F1869" s="4">
        <v>84835.96</v>
      </c>
      <c r="H1869" s="4">
        <v>359866.75</v>
      </c>
    </row>
    <row r="1870">
      <c r="A1870" s="2">
        <v>43959.0</v>
      </c>
      <c r="B1870" s="4">
        <v>55635.0</v>
      </c>
      <c r="C1870" s="4">
        <v>127679.75</v>
      </c>
      <c r="D1870" s="4">
        <v>50497.08</v>
      </c>
      <c r="E1870" s="4">
        <v>10862.13</v>
      </c>
      <c r="F1870" s="4">
        <v>85927.67</v>
      </c>
      <c r="H1870" s="4">
        <v>376428.38</v>
      </c>
    </row>
    <row r="1871">
      <c r="A1871" s="2">
        <v>43958.0</v>
      </c>
      <c r="B1871" s="4">
        <v>56550.38</v>
      </c>
      <c r="C1871" s="4">
        <v>126683.46</v>
      </c>
      <c r="D1871" s="4">
        <v>48056.29</v>
      </c>
      <c r="E1871" s="4">
        <v>12251.21</v>
      </c>
      <c r="F1871" s="4">
        <v>84950.83</v>
      </c>
      <c r="H1871" s="4">
        <v>374771.17</v>
      </c>
    </row>
    <row r="1872">
      <c r="A1872" s="2">
        <v>43957.0</v>
      </c>
      <c r="B1872" s="4">
        <v>64249.08</v>
      </c>
      <c r="C1872" s="4">
        <v>147329.92</v>
      </c>
      <c r="D1872" s="4">
        <v>30439.21</v>
      </c>
      <c r="E1872" s="4">
        <v>11634.46</v>
      </c>
      <c r="F1872" s="4">
        <v>83322.63</v>
      </c>
      <c r="H1872" s="4">
        <v>381917.08</v>
      </c>
    </row>
    <row r="1873">
      <c r="A1873" s="2">
        <v>43956.0</v>
      </c>
      <c r="B1873" s="4">
        <v>61312.63</v>
      </c>
      <c r="C1873" s="4">
        <v>150407.54</v>
      </c>
      <c r="D1873" s="4">
        <v>37398.0</v>
      </c>
      <c r="E1873" s="4">
        <v>11612.33</v>
      </c>
      <c r="F1873" s="4">
        <v>81505.67</v>
      </c>
      <c r="H1873" s="4">
        <v>388976.0</v>
      </c>
    </row>
    <row r="1874">
      <c r="A1874" s="2">
        <v>43955.0</v>
      </c>
      <c r="B1874" s="4">
        <v>58800.58</v>
      </c>
      <c r="C1874" s="4">
        <v>143266.46</v>
      </c>
      <c r="D1874" s="4">
        <v>45768.92</v>
      </c>
      <c r="E1874" s="4">
        <v>12994.63</v>
      </c>
      <c r="F1874" s="4">
        <v>81608.42</v>
      </c>
      <c r="H1874" s="4">
        <v>390043.75</v>
      </c>
    </row>
    <row r="1875">
      <c r="A1875" s="2">
        <v>43954.0</v>
      </c>
      <c r="B1875" s="4">
        <v>56130.88</v>
      </c>
      <c r="C1875" s="4">
        <v>127355.83</v>
      </c>
      <c r="D1875" s="4">
        <v>38179.21</v>
      </c>
      <c r="E1875" s="4">
        <v>11527.58</v>
      </c>
      <c r="F1875" s="4">
        <v>81856.83</v>
      </c>
      <c r="H1875" s="4">
        <v>357365.58</v>
      </c>
    </row>
    <row r="1876">
      <c r="A1876" s="2">
        <v>43953.0</v>
      </c>
      <c r="B1876" s="4">
        <v>51903.54</v>
      </c>
      <c r="C1876" s="4">
        <v>118642.67</v>
      </c>
      <c r="D1876" s="4">
        <v>48739.21</v>
      </c>
      <c r="E1876" s="4">
        <v>11888.58</v>
      </c>
      <c r="F1876" s="4">
        <v>82315.75</v>
      </c>
      <c r="H1876" s="4">
        <v>355850.71</v>
      </c>
    </row>
    <row r="1877">
      <c r="A1877" s="2">
        <v>43952.0</v>
      </c>
      <c r="B1877" s="4">
        <v>50355.75</v>
      </c>
      <c r="C1877" s="4">
        <v>125101.42</v>
      </c>
      <c r="D1877" s="4">
        <v>51037.79</v>
      </c>
      <c r="E1877" s="4">
        <v>11666.21</v>
      </c>
      <c r="F1877" s="4">
        <v>84255.21</v>
      </c>
      <c r="H1877" s="4">
        <v>367219.21</v>
      </c>
    </row>
    <row r="1878">
      <c r="A1878" s="2">
        <v>43951.0</v>
      </c>
      <c r="B1878" s="4">
        <v>54836.21</v>
      </c>
      <c r="C1878" s="4">
        <v>136938.96</v>
      </c>
      <c r="D1878" s="4">
        <v>42783.67</v>
      </c>
      <c r="E1878" s="4">
        <v>8964.83</v>
      </c>
      <c r="F1878" s="4">
        <v>85312.08</v>
      </c>
      <c r="H1878" s="4">
        <v>372220.08</v>
      </c>
    </row>
    <row r="1879">
      <c r="A1879" s="2">
        <v>43950.0</v>
      </c>
      <c r="B1879" s="4">
        <v>51987.13</v>
      </c>
      <c r="C1879" s="4">
        <v>133503.42</v>
      </c>
      <c r="D1879" s="4">
        <v>50278.96</v>
      </c>
      <c r="E1879" s="4">
        <v>10710.79</v>
      </c>
      <c r="F1879" s="4">
        <v>84963.71</v>
      </c>
      <c r="H1879" s="4">
        <v>375353.42</v>
      </c>
    </row>
    <row r="1880">
      <c r="A1880" s="2">
        <v>43949.0</v>
      </c>
      <c r="B1880" s="4">
        <v>53986.71</v>
      </c>
      <c r="C1880" s="4">
        <v>136622.63</v>
      </c>
      <c r="D1880" s="4">
        <v>48273.38</v>
      </c>
      <c r="E1880" s="4">
        <v>12402.63</v>
      </c>
      <c r="F1880" s="4">
        <v>84340.25</v>
      </c>
      <c r="H1880" s="4">
        <v>378215.33</v>
      </c>
    </row>
    <row r="1881">
      <c r="A1881" s="2">
        <v>43948.0</v>
      </c>
      <c r="B1881" s="4">
        <v>55979.79</v>
      </c>
      <c r="C1881" s="4">
        <v>131673.42</v>
      </c>
      <c r="D1881" s="4">
        <v>47501.38</v>
      </c>
      <c r="E1881" s="4">
        <v>11672.71</v>
      </c>
      <c r="F1881" s="4">
        <v>83372.21</v>
      </c>
      <c r="H1881" s="4">
        <v>371268.46</v>
      </c>
    </row>
    <row r="1882">
      <c r="A1882" s="2">
        <v>43947.0</v>
      </c>
      <c r="B1882" s="4">
        <v>50608.21</v>
      </c>
      <c r="C1882" s="4">
        <v>123967.75</v>
      </c>
      <c r="D1882" s="4">
        <v>42428.96</v>
      </c>
      <c r="E1882" s="4">
        <v>10251.46</v>
      </c>
      <c r="F1882" s="4">
        <v>83578.75</v>
      </c>
      <c r="H1882" s="4">
        <v>349269.58</v>
      </c>
    </row>
    <row r="1883">
      <c r="A1883" s="2">
        <v>43946.0</v>
      </c>
      <c r="B1883" s="4">
        <v>53722.67</v>
      </c>
      <c r="C1883" s="4">
        <v>135148.33</v>
      </c>
      <c r="D1883" s="4">
        <v>29542.5</v>
      </c>
      <c r="E1883" s="4">
        <v>10952.13</v>
      </c>
      <c r="F1883" s="4">
        <v>83094.67</v>
      </c>
      <c r="H1883" s="4">
        <v>348899.08</v>
      </c>
    </row>
    <row r="1884">
      <c r="A1884" s="2">
        <v>43945.0</v>
      </c>
      <c r="B1884" s="4">
        <v>56962.17</v>
      </c>
      <c r="C1884" s="4">
        <v>143141.25</v>
      </c>
      <c r="D1884" s="4">
        <v>37666.54</v>
      </c>
      <c r="E1884" s="4">
        <v>10841.63</v>
      </c>
      <c r="F1884" s="4">
        <v>82838.21</v>
      </c>
      <c r="H1884" s="4">
        <v>371258.38</v>
      </c>
    </row>
    <row r="1885">
      <c r="A1885" s="2">
        <v>43944.0</v>
      </c>
      <c r="B1885" s="4">
        <v>61142.0</v>
      </c>
      <c r="C1885" s="4">
        <v>147324.58</v>
      </c>
      <c r="D1885" s="4">
        <v>32835.38</v>
      </c>
      <c r="E1885" s="4">
        <v>9649.83</v>
      </c>
      <c r="F1885" s="4">
        <v>82918.42</v>
      </c>
      <c r="H1885" s="4">
        <v>373130.04</v>
      </c>
    </row>
    <row r="1886">
      <c r="A1886" s="2">
        <v>43943.0</v>
      </c>
      <c r="B1886" s="4">
        <v>55896.79</v>
      </c>
      <c r="C1886" s="4">
        <v>133651.29</v>
      </c>
      <c r="D1886" s="4">
        <v>49936.67</v>
      </c>
      <c r="E1886" s="4">
        <v>11476.38</v>
      </c>
      <c r="F1886" s="4">
        <v>82676.38</v>
      </c>
      <c r="H1886" s="4">
        <v>372619.38</v>
      </c>
    </row>
    <row r="1887">
      <c r="A1887" s="2">
        <v>43942.0</v>
      </c>
      <c r="B1887" s="4">
        <v>58586.96</v>
      </c>
      <c r="C1887" s="4">
        <v>140537.33</v>
      </c>
      <c r="D1887" s="4">
        <v>41484.54</v>
      </c>
      <c r="E1887" s="4">
        <v>10816.0</v>
      </c>
      <c r="F1887" s="4">
        <v>81747.04</v>
      </c>
      <c r="H1887" s="4">
        <v>372440.17</v>
      </c>
    </row>
    <row r="1888">
      <c r="A1888" s="2">
        <v>43941.0</v>
      </c>
      <c r="B1888" s="4">
        <v>59430.58</v>
      </c>
      <c r="C1888" s="4">
        <v>143917.08</v>
      </c>
      <c r="D1888" s="4">
        <v>31506.54</v>
      </c>
      <c r="E1888" s="4">
        <v>8480.0</v>
      </c>
      <c r="F1888" s="4">
        <v>81685.38</v>
      </c>
      <c r="H1888" s="4">
        <v>364684.5</v>
      </c>
    </row>
    <row r="1889">
      <c r="A1889" s="2">
        <v>43940.0</v>
      </c>
      <c r="B1889" s="4">
        <v>54223.67</v>
      </c>
      <c r="C1889" s="4">
        <v>127145.42</v>
      </c>
      <c r="D1889" s="4">
        <v>37356.67</v>
      </c>
      <c r="E1889" s="4">
        <v>8895.96</v>
      </c>
      <c r="F1889" s="4">
        <v>82734.58</v>
      </c>
      <c r="H1889" s="4">
        <v>347216.88</v>
      </c>
    </row>
    <row r="1890">
      <c r="A1890" s="2">
        <v>43939.0</v>
      </c>
      <c r="B1890" s="4">
        <v>52112.71</v>
      </c>
      <c r="C1890" s="4">
        <v>126708.0</v>
      </c>
      <c r="D1890" s="4">
        <v>45866.13</v>
      </c>
      <c r="E1890" s="4">
        <v>8822.04</v>
      </c>
      <c r="F1890" s="4">
        <v>83301.83</v>
      </c>
      <c r="H1890" s="4">
        <v>352800.79</v>
      </c>
    </row>
    <row r="1891">
      <c r="A1891" s="2">
        <v>43938.0</v>
      </c>
      <c r="B1891" s="4">
        <v>61528.54</v>
      </c>
      <c r="C1891" s="4">
        <v>145103.25</v>
      </c>
      <c r="D1891" s="4">
        <v>34058.46</v>
      </c>
      <c r="E1891" s="4">
        <v>9499.21</v>
      </c>
      <c r="F1891" s="4">
        <v>82987.46</v>
      </c>
      <c r="H1891" s="4">
        <v>375535.58</v>
      </c>
    </row>
    <row r="1892">
      <c r="A1892" s="2">
        <v>43937.0</v>
      </c>
      <c r="B1892" s="4">
        <v>62712.79</v>
      </c>
      <c r="C1892" s="4">
        <v>138291.21</v>
      </c>
      <c r="D1892" s="4">
        <v>42390.63</v>
      </c>
      <c r="E1892" s="4">
        <v>9954.92</v>
      </c>
      <c r="F1892" s="4">
        <v>81645.13</v>
      </c>
      <c r="H1892" s="4">
        <v>376871.46</v>
      </c>
    </row>
    <row r="1893">
      <c r="A1893" s="2">
        <v>43936.0</v>
      </c>
      <c r="B1893" s="4">
        <v>66513.71</v>
      </c>
      <c r="C1893" s="4">
        <v>153143.08</v>
      </c>
      <c r="D1893" s="4">
        <v>30597.63</v>
      </c>
      <c r="E1893" s="4">
        <v>10586.08</v>
      </c>
      <c r="F1893" s="4">
        <v>80318.33</v>
      </c>
      <c r="H1893" s="4">
        <v>379847.25</v>
      </c>
    </row>
    <row r="1894">
      <c r="A1894" s="2">
        <v>43935.0</v>
      </c>
      <c r="B1894" s="4">
        <v>64443.38</v>
      </c>
      <c r="C1894" s="4">
        <v>152271.29</v>
      </c>
      <c r="D1894" s="4">
        <v>32944.13</v>
      </c>
      <c r="E1894" s="4">
        <v>10604.92</v>
      </c>
      <c r="F1894" s="4">
        <v>80341.17</v>
      </c>
      <c r="H1894" s="4">
        <v>376983.21</v>
      </c>
    </row>
    <row r="1895">
      <c r="A1895" s="2">
        <v>43934.0</v>
      </c>
      <c r="B1895" s="4">
        <v>55462.71</v>
      </c>
      <c r="C1895" s="4">
        <v>143599.21</v>
      </c>
      <c r="D1895" s="4">
        <v>48346.38</v>
      </c>
      <c r="E1895" s="4">
        <v>9751.13</v>
      </c>
      <c r="F1895" s="4">
        <v>79503.79</v>
      </c>
      <c r="H1895" s="4">
        <v>372861.83</v>
      </c>
    </row>
    <row r="1896">
      <c r="A1896" s="2">
        <v>43933.0</v>
      </c>
      <c r="B1896" s="4">
        <v>48832.58</v>
      </c>
      <c r="C1896" s="4">
        <v>122648.54</v>
      </c>
      <c r="D1896" s="4">
        <v>55868.71</v>
      </c>
      <c r="E1896" s="4">
        <v>8202.17</v>
      </c>
      <c r="F1896" s="4">
        <v>79613.92</v>
      </c>
      <c r="H1896" s="4">
        <v>347528.29</v>
      </c>
    </row>
    <row r="1897">
      <c r="A1897" s="2">
        <v>43932.0</v>
      </c>
      <c r="B1897" s="4">
        <v>48777.33</v>
      </c>
      <c r="C1897" s="4">
        <v>125674.29</v>
      </c>
      <c r="D1897" s="4">
        <v>47606.83</v>
      </c>
      <c r="E1897" s="4">
        <v>9698.38</v>
      </c>
      <c r="F1897" s="4">
        <v>79519.5</v>
      </c>
      <c r="H1897" s="4">
        <v>344316.54</v>
      </c>
    </row>
    <row r="1898">
      <c r="A1898" s="2">
        <v>43931.0</v>
      </c>
      <c r="B1898" s="4">
        <v>52890.46</v>
      </c>
      <c r="C1898" s="4">
        <v>140705.0</v>
      </c>
      <c r="D1898" s="4">
        <v>41455.17</v>
      </c>
      <c r="E1898" s="4">
        <v>8239.08</v>
      </c>
      <c r="F1898" s="4">
        <v>82658.38</v>
      </c>
      <c r="H1898" s="4">
        <v>360848.63</v>
      </c>
    </row>
    <row r="1899">
      <c r="A1899" s="2">
        <v>43930.0</v>
      </c>
      <c r="B1899" s="4">
        <v>58120.67</v>
      </c>
      <c r="C1899" s="4">
        <v>153360.21</v>
      </c>
      <c r="D1899" s="4">
        <v>41442.46</v>
      </c>
      <c r="E1899" s="4">
        <v>7444.71</v>
      </c>
      <c r="F1899" s="4">
        <v>82502.63</v>
      </c>
      <c r="H1899" s="4">
        <v>378370.63</v>
      </c>
    </row>
    <row r="1900">
      <c r="A1900" s="2">
        <v>43929.0</v>
      </c>
      <c r="B1900" s="4">
        <v>60577.08</v>
      </c>
      <c r="C1900" s="4">
        <v>160162.83</v>
      </c>
      <c r="D1900" s="4">
        <v>35262.67</v>
      </c>
      <c r="E1900" s="4">
        <v>7453.33</v>
      </c>
      <c r="F1900" s="4">
        <v>83435.88</v>
      </c>
      <c r="H1900" s="4">
        <v>382610.71</v>
      </c>
    </row>
    <row r="1901">
      <c r="A1901" s="2">
        <v>43928.0</v>
      </c>
      <c r="B1901" s="4">
        <v>58505.08</v>
      </c>
      <c r="C1901" s="4">
        <v>151011.29</v>
      </c>
      <c r="D1901" s="4">
        <v>38023.33</v>
      </c>
      <c r="E1901" s="4">
        <v>8592.83</v>
      </c>
      <c r="F1901" s="4">
        <v>82501.58</v>
      </c>
      <c r="H1901" s="4">
        <v>373525.63</v>
      </c>
    </row>
    <row r="1902">
      <c r="A1902" s="2">
        <v>43927.0</v>
      </c>
      <c r="B1902" s="4">
        <v>55361.96</v>
      </c>
      <c r="C1902" s="4">
        <v>142731.38</v>
      </c>
      <c r="D1902" s="4">
        <v>39711.83</v>
      </c>
      <c r="E1902" s="4">
        <v>7929.96</v>
      </c>
      <c r="F1902" s="4">
        <v>81478.79</v>
      </c>
      <c r="H1902" s="4">
        <v>362156.92</v>
      </c>
    </row>
    <row r="1903">
      <c r="A1903" s="2">
        <v>43926.0</v>
      </c>
      <c r="B1903" s="4">
        <v>52549.71</v>
      </c>
      <c r="C1903" s="4">
        <v>137758.79</v>
      </c>
      <c r="D1903" s="4">
        <v>29110.92</v>
      </c>
      <c r="E1903" s="4">
        <v>7588.17</v>
      </c>
      <c r="F1903" s="4">
        <v>81628.71</v>
      </c>
      <c r="H1903" s="4">
        <v>341856.96</v>
      </c>
    </row>
    <row r="1904">
      <c r="A1904" s="2">
        <v>43925.0</v>
      </c>
      <c r="B1904" s="4">
        <v>58173.42</v>
      </c>
      <c r="C1904" s="4">
        <v>143573.13</v>
      </c>
      <c r="D1904" s="4">
        <v>24825.5</v>
      </c>
      <c r="E1904" s="4">
        <v>9525.79</v>
      </c>
      <c r="F1904" s="4">
        <v>81524.5</v>
      </c>
      <c r="H1904" s="4">
        <v>352399.29</v>
      </c>
    </row>
    <row r="1905">
      <c r="A1905" s="2">
        <v>43924.0</v>
      </c>
      <c r="B1905" s="4">
        <v>55758.33</v>
      </c>
      <c r="C1905" s="4">
        <v>140228.13</v>
      </c>
      <c r="D1905" s="4">
        <v>44857.75</v>
      </c>
      <c r="E1905" s="4">
        <v>9842.63</v>
      </c>
      <c r="F1905" s="4">
        <v>83240.46</v>
      </c>
      <c r="H1905" s="4">
        <v>369082.88</v>
      </c>
    </row>
    <row r="1906">
      <c r="A1906" s="2">
        <v>43923.0</v>
      </c>
      <c r="B1906" s="4">
        <v>53390.0</v>
      </c>
      <c r="C1906" s="4">
        <v>134398.08</v>
      </c>
      <c r="D1906" s="4">
        <v>50897.96</v>
      </c>
      <c r="E1906" s="4">
        <v>10510.96</v>
      </c>
      <c r="F1906" s="4">
        <v>82862.0</v>
      </c>
      <c r="H1906" s="4">
        <v>370158.58</v>
      </c>
    </row>
    <row r="1907">
      <c r="A1907" s="2">
        <v>43922.0</v>
      </c>
      <c r="B1907" s="4">
        <v>52701.04</v>
      </c>
      <c r="C1907" s="4">
        <v>137127.29</v>
      </c>
      <c r="D1907" s="4">
        <v>52188.38</v>
      </c>
      <c r="E1907" s="4">
        <v>8435.21</v>
      </c>
      <c r="F1907" s="4">
        <v>83978.92</v>
      </c>
      <c r="H1907" s="4">
        <v>374147.83</v>
      </c>
    </row>
    <row r="1908">
      <c r="A1908" s="2">
        <v>43921.0</v>
      </c>
      <c r="B1908" s="4">
        <v>60020.67</v>
      </c>
      <c r="C1908" s="4">
        <v>156359.83</v>
      </c>
      <c r="D1908" s="4">
        <v>30344.58</v>
      </c>
      <c r="E1908" s="4">
        <v>7756.13</v>
      </c>
      <c r="F1908" s="4">
        <v>86320.71</v>
      </c>
      <c r="H1908" s="4">
        <v>378915.04</v>
      </c>
    </row>
    <row r="1909">
      <c r="A1909" s="2">
        <v>43920.0</v>
      </c>
      <c r="B1909" s="4">
        <v>56614.13</v>
      </c>
      <c r="C1909" s="4">
        <v>142710.67</v>
      </c>
      <c r="D1909" s="4">
        <v>43046.63</v>
      </c>
      <c r="E1909" s="4">
        <v>9329.29</v>
      </c>
      <c r="F1909" s="4">
        <v>85411.58</v>
      </c>
      <c r="H1909" s="4">
        <v>374696.04</v>
      </c>
    </row>
    <row r="1910">
      <c r="A1910" s="2">
        <v>43919.0</v>
      </c>
      <c r="B1910" s="4">
        <v>51922.88</v>
      </c>
      <c r="C1910" s="4">
        <v>133220.71</v>
      </c>
      <c r="D1910" s="4">
        <v>43922.33</v>
      </c>
      <c r="E1910" s="4">
        <v>7966.63</v>
      </c>
      <c r="F1910" s="4">
        <v>84219.13</v>
      </c>
      <c r="H1910" s="4">
        <v>357812.08</v>
      </c>
    </row>
    <row r="1911">
      <c r="A1911" s="2">
        <v>43918.0</v>
      </c>
      <c r="B1911" s="4">
        <v>53327.83</v>
      </c>
      <c r="C1911" s="4">
        <v>132598.67</v>
      </c>
      <c r="D1911" s="4">
        <v>54454.92</v>
      </c>
      <c r="E1911" s="4">
        <v>9056.54</v>
      </c>
      <c r="F1911" s="4">
        <v>83969.79</v>
      </c>
      <c r="H1911" s="4">
        <v>370591.17</v>
      </c>
    </row>
    <row r="1912">
      <c r="A1912" s="2">
        <v>43917.0</v>
      </c>
      <c r="B1912" s="4">
        <v>63484.04</v>
      </c>
      <c r="C1912" s="4">
        <v>152463.96</v>
      </c>
      <c r="D1912" s="4">
        <v>38125.92</v>
      </c>
      <c r="E1912" s="4">
        <v>8801.13</v>
      </c>
      <c r="F1912" s="4">
        <v>85274.71</v>
      </c>
      <c r="H1912" s="4">
        <v>386124.88</v>
      </c>
    </row>
    <row r="1913">
      <c r="A1913" s="2">
        <v>43916.0</v>
      </c>
      <c r="B1913" s="4">
        <v>65170.13</v>
      </c>
      <c r="C1913" s="4">
        <v>152550.38</v>
      </c>
      <c r="D1913" s="4">
        <v>40864.08</v>
      </c>
      <c r="E1913" s="4">
        <v>8989.71</v>
      </c>
      <c r="F1913" s="4">
        <v>84653.54</v>
      </c>
      <c r="H1913" s="4">
        <v>390723.63</v>
      </c>
    </row>
    <row r="1914">
      <c r="A1914" s="2">
        <v>43915.0</v>
      </c>
      <c r="B1914" s="4">
        <v>67032.0</v>
      </c>
      <c r="C1914" s="4">
        <v>160432.58</v>
      </c>
      <c r="D1914" s="4">
        <v>39159.79</v>
      </c>
      <c r="E1914" s="4">
        <v>7850.25</v>
      </c>
      <c r="F1914" s="4">
        <v>83615.83</v>
      </c>
      <c r="H1914" s="4">
        <v>396171.0</v>
      </c>
    </row>
    <row r="1915">
      <c r="A1915" s="2">
        <v>43914.0</v>
      </c>
      <c r="B1915" s="4">
        <v>70122.5</v>
      </c>
      <c r="C1915" s="4">
        <v>164089.71</v>
      </c>
      <c r="D1915" s="4">
        <v>32958.71</v>
      </c>
      <c r="E1915" s="4">
        <v>8305.67</v>
      </c>
      <c r="F1915" s="4">
        <v>83612.58</v>
      </c>
      <c r="H1915" s="4">
        <v>396584.21</v>
      </c>
    </row>
    <row r="1916">
      <c r="A1916" s="2">
        <v>43913.0</v>
      </c>
      <c r="B1916" s="4">
        <v>76872.21</v>
      </c>
      <c r="C1916" s="4">
        <v>168580.5</v>
      </c>
      <c r="D1916" s="4">
        <v>26109.08</v>
      </c>
      <c r="E1916" s="4">
        <v>7131.33</v>
      </c>
      <c r="F1916" s="4">
        <v>83852.46</v>
      </c>
      <c r="H1916" s="4">
        <v>399283.17</v>
      </c>
    </row>
    <row r="1917">
      <c r="A1917" s="2">
        <v>43912.0</v>
      </c>
      <c r="B1917" s="4">
        <v>66037.58</v>
      </c>
      <c r="C1917" s="4">
        <v>153995.13</v>
      </c>
      <c r="D1917" s="4">
        <v>26361.08</v>
      </c>
      <c r="E1917" s="4">
        <v>7499.0</v>
      </c>
      <c r="F1917" s="4">
        <v>84248.38</v>
      </c>
      <c r="H1917" s="4">
        <v>371579.46</v>
      </c>
    </row>
    <row r="1918">
      <c r="A1918" s="2">
        <v>43911.0</v>
      </c>
      <c r="B1918" s="4">
        <v>69450.17</v>
      </c>
      <c r="C1918" s="4">
        <v>155936.79</v>
      </c>
      <c r="D1918" s="4">
        <v>25349.46</v>
      </c>
      <c r="E1918" s="4">
        <v>7079.75</v>
      </c>
      <c r="F1918" s="4">
        <v>84121.58</v>
      </c>
      <c r="H1918" s="4">
        <v>374791.54</v>
      </c>
    </row>
    <row r="1919">
      <c r="A1919" s="2">
        <v>43910.0</v>
      </c>
      <c r="B1919" s="4">
        <v>65105.33</v>
      </c>
      <c r="C1919" s="4">
        <v>150795.46</v>
      </c>
      <c r="D1919" s="4">
        <v>48459.29</v>
      </c>
      <c r="E1919" s="4">
        <v>7901.21</v>
      </c>
      <c r="F1919" s="4">
        <v>85841.29</v>
      </c>
      <c r="H1919" s="4">
        <v>393983.0</v>
      </c>
    </row>
    <row r="1920">
      <c r="A1920" s="2">
        <v>43909.0</v>
      </c>
      <c r="B1920" s="4">
        <v>70498.25</v>
      </c>
      <c r="C1920" s="4">
        <v>155727.88</v>
      </c>
      <c r="D1920" s="4">
        <v>47536.08</v>
      </c>
      <c r="E1920" s="4">
        <v>7470.83</v>
      </c>
      <c r="F1920" s="4">
        <v>84991.33</v>
      </c>
      <c r="H1920" s="4">
        <v>402696.54</v>
      </c>
    </row>
    <row r="1921">
      <c r="A1921" s="2">
        <v>43908.0</v>
      </c>
      <c r="B1921" s="4">
        <v>78968.63</v>
      </c>
      <c r="C1921" s="4">
        <v>153282.13</v>
      </c>
      <c r="D1921" s="4">
        <v>27976.42</v>
      </c>
      <c r="E1921" s="4">
        <v>6831.38</v>
      </c>
      <c r="F1921" s="4">
        <v>82339.92</v>
      </c>
      <c r="H1921" s="4">
        <v>400236.67</v>
      </c>
    </row>
    <row r="1922">
      <c r="A1922" s="2">
        <v>43907.0</v>
      </c>
      <c r="B1922" s="4">
        <v>78621.04</v>
      </c>
      <c r="C1922" s="4">
        <v>169149.75</v>
      </c>
      <c r="D1922" s="4">
        <v>29020.88</v>
      </c>
      <c r="E1922" s="4">
        <v>6664.0</v>
      </c>
      <c r="F1922" s="4">
        <v>82328.42</v>
      </c>
      <c r="H1922" s="4">
        <v>403811.63</v>
      </c>
    </row>
    <row r="1923">
      <c r="A1923" s="2">
        <v>43906.0</v>
      </c>
      <c r="B1923" s="4">
        <v>83488.25</v>
      </c>
      <c r="C1923" s="4">
        <v>179820.0</v>
      </c>
      <c r="D1923" s="4">
        <v>17232.5</v>
      </c>
      <c r="E1923" s="4">
        <v>6090.67</v>
      </c>
      <c r="F1923" s="4">
        <v>82115.67</v>
      </c>
      <c r="H1923" s="4">
        <v>407928.75</v>
      </c>
    </row>
    <row r="1924">
      <c r="A1924" s="2">
        <v>43905.0</v>
      </c>
      <c r="B1924" s="4">
        <v>73745.46</v>
      </c>
      <c r="C1924" s="4">
        <v>156363.08</v>
      </c>
      <c r="D1924" s="4">
        <v>25403.08</v>
      </c>
      <c r="E1924" s="4">
        <v>6526.5</v>
      </c>
      <c r="F1924" s="4">
        <v>81644.71</v>
      </c>
      <c r="H1924" s="4">
        <v>379880.46</v>
      </c>
    </row>
    <row r="1925">
      <c r="A1925" s="2">
        <v>43904.0</v>
      </c>
      <c r="B1925" s="4">
        <v>73596.58</v>
      </c>
      <c r="C1925" s="4">
        <v>157821.0</v>
      </c>
      <c r="D1925" s="4">
        <v>28125.71</v>
      </c>
      <c r="E1925" s="4">
        <v>7567.71</v>
      </c>
      <c r="F1925" s="4">
        <v>81058.46</v>
      </c>
      <c r="H1925" s="4">
        <v>383403.67</v>
      </c>
    </row>
    <row r="1926">
      <c r="A1926" s="2">
        <v>43903.0</v>
      </c>
      <c r="B1926" s="4">
        <v>68650.38</v>
      </c>
      <c r="C1926" s="4">
        <v>153034.33</v>
      </c>
      <c r="D1926" s="4">
        <v>47012.46</v>
      </c>
      <c r="E1926" s="4">
        <v>6140.25</v>
      </c>
      <c r="F1926" s="4">
        <v>83419.63</v>
      </c>
      <c r="H1926" s="4">
        <v>396075.88</v>
      </c>
    </row>
    <row r="1927">
      <c r="A1927" s="2">
        <v>43902.0</v>
      </c>
      <c r="B1927" s="4">
        <v>67941.54</v>
      </c>
      <c r="C1927" s="4">
        <v>156802.96</v>
      </c>
      <c r="D1927" s="4">
        <v>46374.13</v>
      </c>
      <c r="E1927" s="4">
        <v>5799.54</v>
      </c>
      <c r="F1927" s="4">
        <v>83907.17</v>
      </c>
      <c r="H1927" s="4">
        <v>399586.04</v>
      </c>
    </row>
    <row r="1928">
      <c r="A1928" s="2">
        <v>43901.0</v>
      </c>
      <c r="B1928" s="4">
        <v>70922.42</v>
      </c>
      <c r="C1928" s="4">
        <v>164286.17</v>
      </c>
      <c r="D1928" s="4">
        <v>32491.54</v>
      </c>
      <c r="E1928" s="4">
        <v>6704.54</v>
      </c>
      <c r="F1928" s="4">
        <v>84417.38</v>
      </c>
      <c r="H1928" s="4">
        <v>396506.38</v>
      </c>
    </row>
    <row r="1929">
      <c r="A1929" s="2">
        <v>43900.0</v>
      </c>
      <c r="B1929" s="4">
        <v>70049.96</v>
      </c>
      <c r="C1929" s="4">
        <v>165382.75</v>
      </c>
      <c r="D1929" s="4">
        <v>30437.75</v>
      </c>
      <c r="E1929" s="4">
        <v>4629.88</v>
      </c>
      <c r="F1929" s="4">
        <v>84456.58</v>
      </c>
      <c r="H1929" s="4">
        <v>394595.5</v>
      </c>
    </row>
    <row r="1930">
      <c r="A1930" s="2">
        <v>43899.0</v>
      </c>
      <c r="B1930" s="4">
        <v>65214.0</v>
      </c>
      <c r="C1930" s="4">
        <v>148623.79</v>
      </c>
      <c r="D1930" s="4">
        <v>46927.83</v>
      </c>
      <c r="E1930" s="4">
        <v>7713.71</v>
      </c>
      <c r="F1930" s="4">
        <v>87417.54</v>
      </c>
      <c r="H1930" s="4">
        <v>397056.5</v>
      </c>
    </row>
    <row r="1931">
      <c r="A1931" s="2">
        <v>43898.0</v>
      </c>
      <c r="B1931" s="4">
        <v>55999.75</v>
      </c>
      <c r="C1931" s="4">
        <v>124378.67</v>
      </c>
      <c r="D1931" s="4">
        <v>57961.25</v>
      </c>
      <c r="E1931" s="4">
        <v>8020.38</v>
      </c>
      <c r="F1931" s="4">
        <v>80622.92</v>
      </c>
      <c r="H1931" s="4">
        <v>364647.25</v>
      </c>
    </row>
    <row r="1932">
      <c r="A1932" s="2">
        <v>43897.0</v>
      </c>
      <c r="B1932" s="4">
        <v>62268.96</v>
      </c>
      <c r="C1932" s="4">
        <v>138464.88</v>
      </c>
      <c r="D1932" s="4">
        <v>57814.92</v>
      </c>
      <c r="E1932" s="4">
        <v>8137.17</v>
      </c>
      <c r="F1932" s="4">
        <v>84573.67</v>
      </c>
      <c r="H1932" s="4">
        <v>391651.17</v>
      </c>
    </row>
    <row r="1933">
      <c r="A1933" s="2">
        <v>43896.0</v>
      </c>
      <c r="B1933" s="4">
        <v>70824.17</v>
      </c>
      <c r="C1933" s="4">
        <v>163984.96</v>
      </c>
      <c r="D1933" s="4">
        <v>41039.71</v>
      </c>
      <c r="E1933" s="4">
        <v>8966.5</v>
      </c>
      <c r="F1933" s="4">
        <v>85423.0</v>
      </c>
      <c r="H1933" s="4">
        <v>412081.08</v>
      </c>
    </row>
    <row r="1934">
      <c r="A1934" s="2">
        <v>43895.0</v>
      </c>
      <c r="B1934" s="4">
        <v>67898.67</v>
      </c>
      <c r="C1934" s="4">
        <v>158456.13</v>
      </c>
      <c r="D1934" s="4">
        <v>48187.33</v>
      </c>
      <c r="E1934" s="4">
        <v>7652.5</v>
      </c>
      <c r="F1934" s="4">
        <v>85382.88</v>
      </c>
      <c r="H1934" s="4">
        <v>409709.33</v>
      </c>
    </row>
    <row r="1935">
      <c r="A1935" s="2">
        <v>43894.0</v>
      </c>
      <c r="B1935" s="4">
        <v>70515.21</v>
      </c>
      <c r="C1935" s="4">
        <v>158456.96</v>
      </c>
      <c r="D1935" s="4">
        <v>40295.21</v>
      </c>
      <c r="E1935" s="4">
        <v>7722.17</v>
      </c>
      <c r="F1935" s="4">
        <v>86101.0</v>
      </c>
      <c r="H1935" s="4">
        <v>403800.08</v>
      </c>
    </row>
    <row r="1936">
      <c r="A1936" s="2">
        <v>43893.0</v>
      </c>
      <c r="B1936" s="4">
        <v>70667.79</v>
      </c>
      <c r="C1936" s="4">
        <v>155032.29</v>
      </c>
      <c r="D1936" s="4">
        <v>39053.5</v>
      </c>
      <c r="E1936" s="4">
        <v>7383.29</v>
      </c>
      <c r="F1936" s="4">
        <v>87930.04</v>
      </c>
      <c r="H1936" s="4">
        <v>400324.96</v>
      </c>
    </row>
    <row r="1937">
      <c r="A1937" s="2">
        <v>43892.0</v>
      </c>
      <c r="B1937" s="4">
        <v>74959.38</v>
      </c>
      <c r="C1937" s="4">
        <v>156167.58</v>
      </c>
      <c r="D1937" s="4">
        <v>38736.58</v>
      </c>
      <c r="E1937" s="4">
        <v>6840.63</v>
      </c>
      <c r="F1937" s="4">
        <v>88174.0</v>
      </c>
      <c r="H1937" s="4">
        <v>405388.96</v>
      </c>
    </row>
    <row r="1938">
      <c r="A1938" s="2">
        <v>43891.0</v>
      </c>
      <c r="B1938" s="4">
        <v>65928.38</v>
      </c>
      <c r="C1938" s="4">
        <v>137007.38</v>
      </c>
      <c r="D1938" s="4">
        <v>50620.13</v>
      </c>
      <c r="E1938" s="4">
        <v>7279.71</v>
      </c>
      <c r="F1938" s="4">
        <v>88087.63</v>
      </c>
      <c r="H1938" s="4">
        <v>390362.96</v>
      </c>
    </row>
    <row r="1939">
      <c r="A1939" s="2">
        <v>43890.0</v>
      </c>
      <c r="B1939" s="4">
        <v>73385.67</v>
      </c>
      <c r="C1939" s="4">
        <v>148798.46</v>
      </c>
      <c r="D1939" s="4">
        <v>52801.0</v>
      </c>
      <c r="E1939" s="4">
        <v>7240.83</v>
      </c>
      <c r="F1939" s="4">
        <v>88002.92</v>
      </c>
      <c r="H1939" s="4">
        <v>410773.33</v>
      </c>
    </row>
    <row r="1940">
      <c r="A1940" s="2">
        <v>43889.0</v>
      </c>
      <c r="B1940" s="4">
        <v>92210.58</v>
      </c>
      <c r="C1940" s="4">
        <v>182649.13</v>
      </c>
      <c r="D1940" s="4">
        <v>25157.46</v>
      </c>
      <c r="E1940" s="4">
        <v>7485.71</v>
      </c>
      <c r="F1940" s="4">
        <v>88190.67</v>
      </c>
      <c r="H1940" s="4">
        <v>438805.13</v>
      </c>
    </row>
    <row r="1941">
      <c r="A1941" s="2">
        <v>43888.0</v>
      </c>
      <c r="B1941" s="4">
        <v>92122.5</v>
      </c>
      <c r="C1941" s="4">
        <v>180706.63</v>
      </c>
      <c r="D1941" s="4">
        <v>33122.33</v>
      </c>
      <c r="E1941" s="4">
        <v>8762.71</v>
      </c>
      <c r="F1941" s="4">
        <v>88224.17</v>
      </c>
      <c r="H1941" s="4">
        <v>444451.21</v>
      </c>
    </row>
    <row r="1942">
      <c r="A1942" s="2">
        <v>43887.0</v>
      </c>
      <c r="B1942" s="4">
        <v>82607.63</v>
      </c>
      <c r="C1942" s="4">
        <v>169711.5</v>
      </c>
      <c r="D1942" s="4">
        <v>38443.88</v>
      </c>
      <c r="E1942" s="4">
        <v>7616.88</v>
      </c>
      <c r="F1942" s="4">
        <v>87999.08</v>
      </c>
      <c r="H1942" s="4">
        <v>427374.42</v>
      </c>
    </row>
    <row r="1943">
      <c r="A1943" s="2">
        <v>43886.0</v>
      </c>
      <c r="B1943" s="4">
        <v>72121.33</v>
      </c>
      <c r="C1943" s="4">
        <v>153447.0</v>
      </c>
      <c r="D1943" s="4">
        <v>49310.46</v>
      </c>
      <c r="E1943" s="4">
        <v>7296.96</v>
      </c>
      <c r="F1943" s="4">
        <v>88940.63</v>
      </c>
      <c r="H1943" s="4">
        <v>412991.67</v>
      </c>
    </row>
    <row r="1944">
      <c r="A1944" s="2">
        <v>43885.0</v>
      </c>
      <c r="B1944" s="4">
        <v>77216.08</v>
      </c>
      <c r="C1944" s="4">
        <v>154919.83</v>
      </c>
      <c r="D1944" s="4">
        <v>42702.04</v>
      </c>
      <c r="E1944" s="4">
        <v>7512.79</v>
      </c>
      <c r="F1944" s="4">
        <v>89318.88</v>
      </c>
      <c r="H1944" s="4">
        <v>413685.83</v>
      </c>
    </row>
    <row r="1945">
      <c r="A1945" s="2">
        <v>43884.0</v>
      </c>
      <c r="B1945" s="4">
        <v>70984.75</v>
      </c>
      <c r="C1945" s="4">
        <v>139627.29</v>
      </c>
      <c r="D1945" s="4">
        <v>49103.83</v>
      </c>
      <c r="E1945" s="4">
        <v>7207.21</v>
      </c>
      <c r="F1945" s="4">
        <v>89253.75</v>
      </c>
      <c r="H1945" s="4">
        <v>394517.29</v>
      </c>
    </row>
    <row r="1946">
      <c r="A1946" s="2">
        <v>43883.0</v>
      </c>
      <c r="B1946" s="4">
        <v>75713.17</v>
      </c>
      <c r="C1946" s="4">
        <v>158548.71</v>
      </c>
      <c r="D1946" s="4">
        <v>51437.04</v>
      </c>
      <c r="E1946" s="4">
        <v>6359.92</v>
      </c>
      <c r="F1946" s="4">
        <v>90299.58</v>
      </c>
      <c r="H1946" s="4">
        <v>422537.79</v>
      </c>
    </row>
    <row r="1947">
      <c r="A1947" s="2">
        <v>43882.0</v>
      </c>
      <c r="B1947" s="4">
        <v>91029.5</v>
      </c>
      <c r="C1947" s="4">
        <v>190388.38</v>
      </c>
      <c r="D1947" s="4">
        <v>40142.29</v>
      </c>
      <c r="E1947" s="4">
        <v>6253.88</v>
      </c>
      <c r="F1947" s="4">
        <v>91608.42</v>
      </c>
      <c r="H1947" s="4">
        <v>462898.96</v>
      </c>
    </row>
    <row r="1948">
      <c r="A1948" s="2">
        <v>43881.0</v>
      </c>
      <c r="B1948" s="4">
        <v>93937.25</v>
      </c>
      <c r="C1948" s="4">
        <v>190286.63</v>
      </c>
      <c r="D1948" s="4">
        <v>35555.63</v>
      </c>
      <c r="E1948" s="4">
        <v>6152.29</v>
      </c>
      <c r="F1948" s="4">
        <v>90448.5</v>
      </c>
      <c r="H1948" s="4">
        <v>459185.88</v>
      </c>
    </row>
    <row r="1949">
      <c r="A1949" s="2">
        <v>43880.0</v>
      </c>
      <c r="B1949" s="4">
        <v>90668.67</v>
      </c>
      <c r="C1949" s="4">
        <v>181213.17</v>
      </c>
      <c r="D1949" s="4">
        <v>21130.33</v>
      </c>
      <c r="E1949" s="4">
        <v>6247.83</v>
      </c>
      <c r="F1949" s="4">
        <v>90563.04</v>
      </c>
      <c r="H1949" s="4">
        <v>432315.75</v>
      </c>
    </row>
    <row r="1950">
      <c r="A1950" s="2">
        <v>43879.0</v>
      </c>
      <c r="B1950" s="4">
        <v>78134.58</v>
      </c>
      <c r="C1950" s="4">
        <v>160123.58</v>
      </c>
      <c r="D1950" s="4">
        <v>39473.0</v>
      </c>
      <c r="E1950" s="4">
        <v>6146.33</v>
      </c>
      <c r="F1950" s="4">
        <v>90800.46</v>
      </c>
      <c r="H1950" s="4">
        <v>419215.13</v>
      </c>
    </row>
    <row r="1951">
      <c r="A1951" s="2">
        <v>43878.0</v>
      </c>
      <c r="B1951" s="4">
        <v>77673.5</v>
      </c>
      <c r="C1951" s="4">
        <v>155290.58</v>
      </c>
      <c r="D1951" s="4">
        <v>39938.33</v>
      </c>
      <c r="E1951" s="4">
        <v>7202.71</v>
      </c>
      <c r="F1951" s="4">
        <v>88687.04</v>
      </c>
      <c r="H1951" s="4">
        <v>414389.5</v>
      </c>
    </row>
    <row r="1952">
      <c r="A1952" s="2">
        <v>43877.0</v>
      </c>
      <c r="B1952" s="4">
        <v>74659.08</v>
      </c>
      <c r="C1952" s="4">
        <v>155357.13</v>
      </c>
      <c r="D1952" s="4">
        <v>31884.58</v>
      </c>
      <c r="E1952" s="4">
        <v>6196.38</v>
      </c>
      <c r="F1952" s="4">
        <v>88047.92</v>
      </c>
      <c r="H1952" s="4">
        <v>400214.63</v>
      </c>
    </row>
    <row r="1953">
      <c r="A1953" s="2">
        <v>43876.0</v>
      </c>
      <c r="B1953" s="4">
        <v>80387.54</v>
      </c>
      <c r="C1953" s="4">
        <v>165060.88</v>
      </c>
      <c r="D1953" s="4">
        <v>45154.88</v>
      </c>
      <c r="E1953" s="4">
        <v>7949.71</v>
      </c>
      <c r="F1953" s="4">
        <v>87675.75</v>
      </c>
      <c r="H1953" s="4">
        <v>433521.08</v>
      </c>
    </row>
    <row r="1954">
      <c r="A1954" s="2">
        <v>43875.0</v>
      </c>
      <c r="B1954" s="4">
        <v>89086.79</v>
      </c>
      <c r="C1954" s="4">
        <v>187938.17</v>
      </c>
      <c r="D1954" s="4">
        <v>45078.67</v>
      </c>
      <c r="E1954" s="4">
        <v>7574.54</v>
      </c>
      <c r="F1954" s="4">
        <v>88510.17</v>
      </c>
      <c r="H1954" s="4">
        <v>464483.38</v>
      </c>
    </row>
    <row r="1955">
      <c r="A1955" s="2">
        <v>43874.0</v>
      </c>
      <c r="B1955" s="4">
        <v>85207.0</v>
      </c>
      <c r="C1955" s="4">
        <v>186400.42</v>
      </c>
      <c r="D1955" s="4">
        <v>32403.67</v>
      </c>
      <c r="E1955" s="4">
        <v>6779.92</v>
      </c>
      <c r="F1955" s="4">
        <v>90269.42</v>
      </c>
      <c r="H1955" s="4">
        <v>445586.42</v>
      </c>
    </row>
    <row r="1956">
      <c r="A1956" s="2">
        <v>43873.0</v>
      </c>
      <c r="B1956" s="4">
        <v>77991.38</v>
      </c>
      <c r="C1956" s="4">
        <v>178449.96</v>
      </c>
      <c r="D1956" s="4">
        <v>35402.08</v>
      </c>
      <c r="E1956" s="4">
        <v>6735.92</v>
      </c>
      <c r="F1956" s="4">
        <v>91491.0</v>
      </c>
      <c r="H1956" s="4">
        <v>435077.04</v>
      </c>
    </row>
    <row r="1957">
      <c r="A1957" s="2">
        <v>43872.0</v>
      </c>
      <c r="B1957" s="4">
        <v>77044.88</v>
      </c>
      <c r="C1957" s="4">
        <v>175751.79</v>
      </c>
      <c r="D1957" s="4">
        <v>35318.08</v>
      </c>
      <c r="E1957" s="4">
        <v>5819.75</v>
      </c>
      <c r="F1957" s="4">
        <v>91969.79</v>
      </c>
      <c r="H1957" s="4">
        <v>429736.58</v>
      </c>
    </row>
    <row r="1958">
      <c r="A1958" s="2">
        <v>43871.0</v>
      </c>
      <c r="B1958" s="4">
        <v>78829.63</v>
      </c>
      <c r="C1958" s="4">
        <v>174048.58</v>
      </c>
      <c r="D1958" s="4">
        <v>30587.21</v>
      </c>
      <c r="E1958" s="4">
        <v>5570.75</v>
      </c>
      <c r="F1958" s="4">
        <v>92165.92</v>
      </c>
      <c r="H1958" s="4">
        <v>427364.54</v>
      </c>
    </row>
    <row r="1959">
      <c r="A1959" s="2">
        <v>43870.0</v>
      </c>
      <c r="B1959" s="4">
        <v>65220.04</v>
      </c>
      <c r="C1959" s="4">
        <v>144055.0</v>
      </c>
      <c r="D1959" s="4">
        <v>52009.08</v>
      </c>
      <c r="E1959" s="4">
        <v>6804.58</v>
      </c>
      <c r="F1959" s="4">
        <v>93496.25</v>
      </c>
      <c r="H1959" s="4">
        <v>405890.71</v>
      </c>
    </row>
    <row r="1960">
      <c r="A1960" s="2">
        <v>43869.0</v>
      </c>
      <c r="B1960" s="4">
        <v>76319.08</v>
      </c>
      <c r="C1960" s="4">
        <v>166656.67</v>
      </c>
      <c r="D1960" s="4">
        <v>36516.75</v>
      </c>
      <c r="E1960" s="4">
        <v>7060.08</v>
      </c>
      <c r="F1960" s="4">
        <v>94974.46</v>
      </c>
      <c r="H1960" s="4">
        <v>425713.04</v>
      </c>
    </row>
    <row r="1961">
      <c r="A1961" s="2">
        <v>43868.0</v>
      </c>
      <c r="B1961" s="4">
        <v>80061.0</v>
      </c>
      <c r="C1961" s="4">
        <v>183276.38</v>
      </c>
      <c r="D1961" s="4">
        <v>32770.71</v>
      </c>
      <c r="E1961" s="4">
        <v>7303.79</v>
      </c>
      <c r="F1961" s="4">
        <v>94427.63</v>
      </c>
      <c r="H1961" s="4">
        <v>443475.58</v>
      </c>
    </row>
    <row r="1962">
      <c r="A1962" s="2">
        <v>43867.0</v>
      </c>
      <c r="B1962" s="4">
        <v>85009.46</v>
      </c>
      <c r="C1962" s="4">
        <v>188246.17</v>
      </c>
      <c r="D1962" s="4">
        <v>28125.21</v>
      </c>
      <c r="E1962" s="4">
        <v>5973.54</v>
      </c>
      <c r="F1962" s="4">
        <v>94022.29</v>
      </c>
      <c r="H1962" s="4">
        <v>444584.13</v>
      </c>
    </row>
    <row r="1963">
      <c r="A1963" s="2">
        <v>43866.0</v>
      </c>
      <c r="B1963" s="4">
        <v>82453.17</v>
      </c>
      <c r="C1963" s="4">
        <v>176497.08</v>
      </c>
      <c r="D1963" s="4">
        <v>30015.08</v>
      </c>
      <c r="E1963" s="4">
        <v>5201.04</v>
      </c>
      <c r="F1963" s="4">
        <v>94260.83</v>
      </c>
      <c r="H1963" s="4">
        <v>431294.33</v>
      </c>
    </row>
    <row r="1964">
      <c r="A1964" s="2">
        <v>43865.0</v>
      </c>
      <c r="B1964" s="4">
        <v>69572.17</v>
      </c>
      <c r="C1964" s="4">
        <v>152719.17</v>
      </c>
      <c r="D1964" s="4">
        <v>45479.25</v>
      </c>
      <c r="E1964" s="4">
        <v>6134.25</v>
      </c>
      <c r="F1964" s="4">
        <v>94368.92</v>
      </c>
      <c r="H1964" s="4">
        <v>410851.88</v>
      </c>
    </row>
    <row r="1965">
      <c r="A1965" s="2">
        <v>43864.0</v>
      </c>
      <c r="B1965" s="4">
        <v>65088.17</v>
      </c>
      <c r="C1965" s="4">
        <v>145083.21</v>
      </c>
      <c r="D1965" s="4">
        <v>52317.29</v>
      </c>
      <c r="E1965" s="4">
        <v>6720.0</v>
      </c>
      <c r="F1965" s="4">
        <v>93433.21</v>
      </c>
      <c r="H1965" s="4">
        <v>403905.0</v>
      </c>
    </row>
    <row r="1966">
      <c r="A1966" s="2">
        <v>43863.0</v>
      </c>
      <c r="B1966" s="4">
        <v>60141.33</v>
      </c>
      <c r="C1966" s="4">
        <v>139096.5</v>
      </c>
      <c r="D1966" s="4">
        <v>48694.54</v>
      </c>
      <c r="E1966" s="4">
        <v>7130.38</v>
      </c>
      <c r="F1966" s="4">
        <v>93452.5</v>
      </c>
      <c r="H1966" s="4">
        <v>387048.63</v>
      </c>
    </row>
    <row r="1967">
      <c r="A1967" s="2">
        <v>43862.0</v>
      </c>
      <c r="B1967" s="4">
        <v>66053.96</v>
      </c>
      <c r="C1967" s="4">
        <v>164948.25</v>
      </c>
      <c r="D1967" s="4">
        <v>37307.88</v>
      </c>
      <c r="E1967" s="4">
        <v>5574.33</v>
      </c>
      <c r="F1967" s="4">
        <v>94429.79</v>
      </c>
      <c r="H1967" s="4">
        <v>405802.67</v>
      </c>
    </row>
    <row r="1968">
      <c r="A1968" s="2">
        <v>43861.0</v>
      </c>
      <c r="B1968" s="4">
        <v>79559.25</v>
      </c>
      <c r="C1968" s="4">
        <v>176719.79</v>
      </c>
      <c r="D1968" s="4">
        <v>25674.63</v>
      </c>
      <c r="E1968" s="4">
        <v>4957.54</v>
      </c>
      <c r="F1968" s="4">
        <v>95081.13</v>
      </c>
      <c r="H1968" s="4">
        <v>443558.75</v>
      </c>
    </row>
    <row r="1969">
      <c r="A1969" s="2">
        <v>43860.0</v>
      </c>
      <c r="B1969" s="4">
        <v>85624.25</v>
      </c>
      <c r="C1969" s="4">
        <v>188230.13</v>
      </c>
      <c r="D1969" s="4">
        <v>13359.54</v>
      </c>
      <c r="E1969" s="4">
        <v>5698.71</v>
      </c>
      <c r="F1969" s="4">
        <v>95853.79</v>
      </c>
      <c r="H1969" s="4">
        <v>453080.75</v>
      </c>
    </row>
    <row r="1970">
      <c r="A1970" s="2">
        <v>43859.0</v>
      </c>
      <c r="B1970" s="4">
        <v>87249.71</v>
      </c>
      <c r="C1970" s="4">
        <v>182172.92</v>
      </c>
      <c r="D1970" s="4">
        <v>17242.46</v>
      </c>
      <c r="E1970" s="4">
        <v>5397.21</v>
      </c>
      <c r="F1970" s="4">
        <v>95966.54</v>
      </c>
      <c r="H1970" s="4">
        <v>453353.58</v>
      </c>
    </row>
    <row r="1971">
      <c r="A1971" s="2">
        <v>43858.0</v>
      </c>
      <c r="B1971" s="4">
        <v>85372.42</v>
      </c>
      <c r="C1971" s="4">
        <v>158137.08</v>
      </c>
      <c r="D1971" s="4">
        <v>34821.83</v>
      </c>
      <c r="E1971" s="4">
        <v>6118.04</v>
      </c>
      <c r="F1971" s="4">
        <v>95873.88</v>
      </c>
      <c r="H1971" s="4">
        <v>444835.96</v>
      </c>
    </row>
    <row r="1972">
      <c r="A1972" s="2">
        <v>43857.0</v>
      </c>
      <c r="B1972" s="4">
        <v>82666.25</v>
      </c>
      <c r="C1972" s="4">
        <v>160896.29</v>
      </c>
      <c r="D1972" s="4">
        <v>26401.96</v>
      </c>
      <c r="E1972" s="4">
        <v>5630.17</v>
      </c>
      <c r="F1972" s="4">
        <v>95970.21</v>
      </c>
      <c r="H1972" s="4">
        <v>435008.46</v>
      </c>
    </row>
    <row r="1973">
      <c r="A1973" s="2">
        <v>43856.0</v>
      </c>
      <c r="B1973" s="4">
        <v>77633.67</v>
      </c>
      <c r="C1973" s="4">
        <v>152598.08</v>
      </c>
      <c r="D1973" s="4">
        <v>17490.13</v>
      </c>
      <c r="E1973" s="4">
        <v>5832.13</v>
      </c>
      <c r="F1973" s="4">
        <v>95084.88</v>
      </c>
      <c r="H1973" s="4">
        <v>408770.0</v>
      </c>
    </row>
    <row r="1974">
      <c r="A1974" s="2">
        <v>43855.0</v>
      </c>
      <c r="B1974" s="4">
        <v>75233.83</v>
      </c>
      <c r="C1974" s="4">
        <v>145678.25</v>
      </c>
      <c r="D1974" s="4">
        <v>30211.75</v>
      </c>
      <c r="E1974" s="4">
        <v>6335.0</v>
      </c>
      <c r="F1974" s="4">
        <v>94975.13</v>
      </c>
      <c r="H1974" s="4">
        <v>414369.5</v>
      </c>
    </row>
    <row r="1975">
      <c r="A1975" s="2">
        <v>43854.0</v>
      </c>
      <c r="B1975" s="4">
        <v>83859.29</v>
      </c>
      <c r="C1975" s="4">
        <v>163953.79</v>
      </c>
      <c r="D1975" s="4">
        <v>25885.79</v>
      </c>
      <c r="E1975" s="4">
        <v>5198.63</v>
      </c>
      <c r="F1975" s="4">
        <v>95263.0</v>
      </c>
      <c r="H1975" s="4">
        <v>436394.25</v>
      </c>
    </row>
    <row r="1976">
      <c r="A1976" s="2">
        <v>43853.0</v>
      </c>
      <c r="B1976" s="4">
        <v>94617.33</v>
      </c>
      <c r="C1976" s="4">
        <v>172186.17</v>
      </c>
      <c r="D1976" s="4">
        <v>27796.92</v>
      </c>
      <c r="E1976" s="4">
        <v>5317.25</v>
      </c>
      <c r="F1976" s="4">
        <v>95536.79</v>
      </c>
      <c r="H1976" s="4">
        <v>460878.33</v>
      </c>
    </row>
    <row r="1977">
      <c r="A1977" s="2">
        <v>43852.0</v>
      </c>
      <c r="B1977" s="4">
        <v>102016.04</v>
      </c>
      <c r="C1977" s="4">
        <v>160167.33</v>
      </c>
      <c r="D1977" s="4">
        <v>44770.5</v>
      </c>
      <c r="E1977" s="4">
        <v>6039.92</v>
      </c>
      <c r="F1977" s="4">
        <v>96679.21</v>
      </c>
      <c r="H1977" s="4">
        <v>492978.92</v>
      </c>
    </row>
    <row r="1978">
      <c r="A1978" s="2">
        <v>43851.0</v>
      </c>
      <c r="B1978" s="4">
        <v>108187.67</v>
      </c>
      <c r="C1978" s="4">
        <v>180430.25</v>
      </c>
      <c r="D1978" s="4">
        <v>43689.83</v>
      </c>
      <c r="E1978" s="4">
        <v>4961.08</v>
      </c>
      <c r="F1978" s="4">
        <v>96811.33</v>
      </c>
      <c r="H1978" s="4">
        <v>499297.58</v>
      </c>
    </row>
    <row r="1979">
      <c r="A1979" s="2">
        <v>43850.0</v>
      </c>
      <c r="B1979" s="4">
        <v>113011.13</v>
      </c>
      <c r="C1979" s="4">
        <v>190872.08</v>
      </c>
      <c r="D1979" s="4">
        <v>15764.0</v>
      </c>
      <c r="E1979" s="4">
        <v>4124.67</v>
      </c>
      <c r="F1979" s="4">
        <v>96822.42</v>
      </c>
      <c r="H1979" s="4">
        <v>484701.17</v>
      </c>
    </row>
    <row r="1980">
      <c r="A1980" s="2">
        <v>43849.0</v>
      </c>
      <c r="B1980" s="4">
        <v>88702.33</v>
      </c>
      <c r="C1980" s="4">
        <v>155023.75</v>
      </c>
      <c r="D1980" s="4">
        <v>26465.25</v>
      </c>
      <c r="E1980" s="4">
        <v>4666.25</v>
      </c>
      <c r="F1980" s="4">
        <v>96667.75</v>
      </c>
      <c r="H1980" s="4">
        <v>430646.54</v>
      </c>
    </row>
    <row r="1981">
      <c r="A1981" s="2">
        <v>43848.0</v>
      </c>
      <c r="B1981" s="4">
        <v>79625.96</v>
      </c>
      <c r="C1981" s="4">
        <v>146119.5</v>
      </c>
      <c r="D1981" s="4">
        <v>40786.46</v>
      </c>
      <c r="E1981" s="4">
        <v>4938.17</v>
      </c>
      <c r="F1981" s="4">
        <v>96528.67</v>
      </c>
      <c r="H1981" s="4">
        <v>430286.0</v>
      </c>
    </row>
    <row r="1982">
      <c r="A1982" s="2">
        <v>43847.0</v>
      </c>
      <c r="B1982" s="4">
        <v>83864.42</v>
      </c>
      <c r="C1982" s="4">
        <v>163604.75</v>
      </c>
      <c r="D1982" s="4">
        <v>40104.46</v>
      </c>
      <c r="E1982" s="4">
        <v>5511.21</v>
      </c>
      <c r="F1982" s="4">
        <v>96667.0</v>
      </c>
      <c r="H1982" s="4">
        <v>456682.04</v>
      </c>
    </row>
    <row r="1983">
      <c r="A1983" s="2">
        <v>43846.0</v>
      </c>
      <c r="B1983" s="4">
        <v>80100.04</v>
      </c>
      <c r="C1983" s="4">
        <v>157298.71</v>
      </c>
      <c r="D1983" s="4">
        <v>35610.75</v>
      </c>
      <c r="E1983" s="4">
        <v>4412.21</v>
      </c>
      <c r="F1983" s="4">
        <v>96297.96</v>
      </c>
      <c r="H1983" s="4">
        <v>437188.71</v>
      </c>
    </row>
    <row r="1984">
      <c r="A1984" s="2">
        <v>43845.0</v>
      </c>
      <c r="B1984" s="4">
        <v>73004.58</v>
      </c>
      <c r="C1984" s="4">
        <v>132822.25</v>
      </c>
      <c r="D1984" s="4">
        <v>40207.63</v>
      </c>
      <c r="E1984" s="4">
        <v>4847.54</v>
      </c>
      <c r="F1984" s="4">
        <v>96194.29</v>
      </c>
      <c r="H1984" s="4">
        <v>423396.54</v>
      </c>
    </row>
    <row r="1985">
      <c r="A1985" s="2">
        <v>43844.0</v>
      </c>
      <c r="B1985" s="4">
        <v>77588.67</v>
      </c>
      <c r="C1985" s="4">
        <v>150412.88</v>
      </c>
      <c r="D1985" s="4">
        <v>33168.08</v>
      </c>
      <c r="E1985" s="4">
        <v>4952.83</v>
      </c>
      <c r="F1985" s="4">
        <v>96210.79</v>
      </c>
      <c r="H1985" s="4">
        <v>426611.63</v>
      </c>
    </row>
    <row r="1986">
      <c r="A1986" s="2">
        <v>43843.0</v>
      </c>
      <c r="B1986" s="4">
        <v>77820.46</v>
      </c>
      <c r="C1986" s="4">
        <v>149730.0</v>
      </c>
      <c r="D1986" s="4">
        <v>40289.58</v>
      </c>
      <c r="E1986" s="4">
        <v>4888.17</v>
      </c>
      <c r="F1986" s="4">
        <v>96298.63</v>
      </c>
      <c r="H1986" s="4">
        <v>432138.83</v>
      </c>
    </row>
    <row r="1987">
      <c r="A1987" s="2">
        <v>43842.0</v>
      </c>
      <c r="B1987" s="4">
        <v>73182.33</v>
      </c>
      <c r="C1987" s="4">
        <v>135076.38</v>
      </c>
      <c r="D1987" s="4">
        <v>39133.25</v>
      </c>
      <c r="E1987" s="4">
        <v>4752.83</v>
      </c>
      <c r="F1987" s="4">
        <v>95910.79</v>
      </c>
      <c r="H1987" s="4">
        <v>401440.79</v>
      </c>
    </row>
    <row r="1988">
      <c r="A1988" s="2">
        <v>43841.0</v>
      </c>
      <c r="B1988" s="4">
        <v>67887.46</v>
      </c>
      <c r="C1988" s="4">
        <v>129304.88</v>
      </c>
      <c r="D1988" s="4">
        <v>48030.83</v>
      </c>
      <c r="E1988" s="4">
        <v>4627.58</v>
      </c>
      <c r="F1988" s="4">
        <v>95422.67</v>
      </c>
      <c r="H1988" s="4">
        <v>399495.42</v>
      </c>
    </row>
    <row r="1989">
      <c r="A1989" s="2">
        <v>43840.0</v>
      </c>
      <c r="B1989" s="4">
        <v>70836.92</v>
      </c>
      <c r="C1989" s="4">
        <v>141517.46</v>
      </c>
      <c r="D1989" s="4">
        <v>45406.42</v>
      </c>
      <c r="E1989" s="4">
        <v>5129.96</v>
      </c>
      <c r="F1989" s="4">
        <v>96539.13</v>
      </c>
      <c r="H1989" s="4">
        <v>422354.83</v>
      </c>
    </row>
    <row r="1990">
      <c r="A1990" s="2">
        <v>43839.0</v>
      </c>
      <c r="B1990" s="4">
        <v>77653.5</v>
      </c>
      <c r="C1990" s="4">
        <v>147826.33</v>
      </c>
      <c r="D1990" s="4">
        <v>51204.83</v>
      </c>
      <c r="E1990" s="4">
        <v>5061.04</v>
      </c>
      <c r="F1990" s="4">
        <v>96760.29</v>
      </c>
      <c r="H1990" s="4">
        <v>447059.63</v>
      </c>
    </row>
    <row r="1991">
      <c r="A1991" s="2">
        <v>43838.0</v>
      </c>
      <c r="B1991" s="4">
        <v>79719.46</v>
      </c>
      <c r="C1991" s="4">
        <v>137930.33</v>
      </c>
      <c r="D1991" s="4">
        <v>58449.0</v>
      </c>
      <c r="E1991" s="4">
        <v>5500.5</v>
      </c>
      <c r="F1991" s="4">
        <v>96569.58</v>
      </c>
      <c r="H1991" s="4">
        <v>453461.25</v>
      </c>
    </row>
    <row r="1992">
      <c r="A1992" s="2">
        <v>43837.0</v>
      </c>
      <c r="B1992" s="4">
        <v>79833.04</v>
      </c>
      <c r="C1992" s="4">
        <v>159402.33</v>
      </c>
      <c r="D1992" s="4">
        <v>35160.42</v>
      </c>
      <c r="E1992" s="4">
        <v>5295.79</v>
      </c>
      <c r="F1992" s="4">
        <v>96574.33</v>
      </c>
      <c r="H1992" s="4">
        <v>440091.54</v>
      </c>
    </row>
    <row r="1993">
      <c r="A1993" s="2">
        <v>43836.0</v>
      </c>
      <c r="B1993" s="4">
        <v>78144.75</v>
      </c>
      <c r="C1993" s="4">
        <v>157605.71</v>
      </c>
      <c r="D1993" s="4">
        <v>37611.67</v>
      </c>
      <c r="E1993" s="4">
        <v>6024.71</v>
      </c>
      <c r="F1993" s="4">
        <v>96018.29</v>
      </c>
      <c r="H1993" s="4">
        <v>436344.75</v>
      </c>
    </row>
    <row r="1994">
      <c r="A1994" s="2">
        <v>43835.0</v>
      </c>
      <c r="B1994" s="4">
        <v>67585.75</v>
      </c>
      <c r="C1994" s="4">
        <v>134440.92</v>
      </c>
      <c r="D1994" s="4">
        <v>48203.71</v>
      </c>
      <c r="E1994" s="4">
        <v>5949.38</v>
      </c>
      <c r="F1994" s="4">
        <v>94761.0</v>
      </c>
      <c r="H1994" s="4">
        <v>408917.21</v>
      </c>
    </row>
    <row r="1995">
      <c r="A1995" s="2">
        <v>43834.0</v>
      </c>
      <c r="B1995" s="4">
        <v>70141.13</v>
      </c>
      <c r="C1995" s="4">
        <v>142020.5</v>
      </c>
      <c r="D1995" s="4">
        <v>35243.71</v>
      </c>
      <c r="E1995" s="4">
        <v>4941.96</v>
      </c>
      <c r="F1995" s="4">
        <v>93878.5</v>
      </c>
      <c r="H1995" s="4">
        <v>399933.79</v>
      </c>
    </row>
    <row r="1996">
      <c r="A1996" s="2">
        <v>43833.0</v>
      </c>
      <c r="B1996" s="4">
        <v>74456.08</v>
      </c>
      <c r="C1996" s="4">
        <v>151151.38</v>
      </c>
      <c r="D1996" s="4">
        <v>34575.96</v>
      </c>
      <c r="E1996" s="4">
        <v>4609.29</v>
      </c>
      <c r="F1996" s="4">
        <v>94167.13</v>
      </c>
      <c r="H1996" s="4">
        <v>413698.79</v>
      </c>
    </row>
    <row r="1997">
      <c r="A1997" s="2">
        <v>43832.0</v>
      </c>
      <c r="B1997" s="4">
        <v>76718.0</v>
      </c>
      <c r="C1997" s="4">
        <v>146809.04</v>
      </c>
      <c r="D1997" s="4">
        <v>40413.17</v>
      </c>
      <c r="E1997" s="4">
        <v>4514.5</v>
      </c>
      <c r="F1997" s="4">
        <v>94543.17</v>
      </c>
      <c r="H1997" s="4">
        <v>421078.63</v>
      </c>
    </row>
    <row r="1998">
      <c r="A1998" s="2">
        <v>43831.0</v>
      </c>
      <c r="B1998" s="4">
        <v>67797.92</v>
      </c>
      <c r="C1998" s="4">
        <v>137814.38</v>
      </c>
      <c r="D1998" s="4">
        <v>60196.92</v>
      </c>
      <c r="E1998" s="4">
        <v>4982.71</v>
      </c>
      <c r="F1998" s="4">
        <v>99372.88</v>
      </c>
      <c r="H1998" s="4">
        <v>401946.29</v>
      </c>
    </row>
    <row r="1999">
      <c r="A1999" s="2">
        <v>43830.0</v>
      </c>
      <c r="B1999" s="4">
        <v>75165.92</v>
      </c>
      <c r="C1999" s="4">
        <v>158412.5</v>
      </c>
      <c r="D1999" s="4">
        <v>37234.88</v>
      </c>
      <c r="E1999" s="4">
        <v>5555.33</v>
      </c>
      <c r="F1999" s="4">
        <v>95628.54</v>
      </c>
      <c r="H1999" s="4">
        <v>408982.33</v>
      </c>
    </row>
    <row r="2000">
      <c r="A2000" s="2">
        <v>43829.0</v>
      </c>
      <c r="B2000" s="4">
        <v>73588.54</v>
      </c>
      <c r="C2000" s="4">
        <v>154610.75</v>
      </c>
      <c r="D2000" s="4">
        <v>45900.79</v>
      </c>
      <c r="E2000" s="4">
        <v>3974.46</v>
      </c>
      <c r="F2000" s="4">
        <v>98792.54</v>
      </c>
      <c r="H2000" s="4">
        <v>414561.92</v>
      </c>
    </row>
    <row r="2001">
      <c r="A2001" s="2">
        <v>43828.0</v>
      </c>
      <c r="B2001" s="4">
        <v>68332.21</v>
      </c>
      <c r="C2001" s="4">
        <v>132569.67</v>
      </c>
      <c r="D2001" s="4">
        <v>46089.38</v>
      </c>
      <c r="E2001" s="4">
        <v>3888.33</v>
      </c>
      <c r="F2001" s="4">
        <v>97848.54</v>
      </c>
      <c r="H2001" s="4">
        <v>384271.0</v>
      </c>
    </row>
    <row r="2002">
      <c r="A2002" s="2">
        <v>43827.0</v>
      </c>
      <c r="B2002" s="4">
        <v>72393.0</v>
      </c>
      <c r="C2002" s="4">
        <v>135990.13</v>
      </c>
      <c r="D2002" s="4">
        <v>39248.29</v>
      </c>
      <c r="E2002" s="4">
        <v>4886.21</v>
      </c>
      <c r="F2002" s="4">
        <v>97670.58</v>
      </c>
      <c r="H2002" s="4">
        <v>386173.0</v>
      </c>
    </row>
    <row r="2003">
      <c r="A2003" s="2">
        <v>43826.0</v>
      </c>
      <c r="B2003" s="4">
        <v>79749.67</v>
      </c>
      <c r="C2003" s="4">
        <v>145981.92</v>
      </c>
      <c r="D2003" s="4">
        <v>38638.29</v>
      </c>
      <c r="E2003" s="4">
        <v>4034.58</v>
      </c>
      <c r="F2003" s="4">
        <v>97643.96</v>
      </c>
      <c r="H2003" s="4">
        <v>405211.04</v>
      </c>
    </row>
    <row r="2004">
      <c r="A2004" s="2">
        <v>43825.0</v>
      </c>
      <c r="B2004" s="4">
        <v>79392.71</v>
      </c>
      <c r="C2004" s="4">
        <v>147845.13</v>
      </c>
      <c r="D2004" s="4">
        <v>32372.46</v>
      </c>
      <c r="E2004" s="4">
        <v>2824.92</v>
      </c>
      <c r="F2004" s="4">
        <v>100483.88</v>
      </c>
      <c r="H2004" s="4">
        <v>402238.38</v>
      </c>
    </row>
    <row r="2005">
      <c r="A2005" s="2">
        <v>43824.0</v>
      </c>
      <c r="B2005" s="4">
        <v>72958.08</v>
      </c>
      <c r="C2005" s="4">
        <v>126926.25</v>
      </c>
      <c r="D2005" s="4">
        <v>39024.42</v>
      </c>
      <c r="E2005" s="4">
        <v>4618.04</v>
      </c>
      <c r="F2005" s="4">
        <v>100754.71</v>
      </c>
      <c r="H2005" s="4">
        <v>379914.42</v>
      </c>
    </row>
    <row r="2006">
      <c r="A2006" s="2">
        <v>43823.0</v>
      </c>
      <c r="B2006" s="4">
        <v>75839.71</v>
      </c>
      <c r="C2006" s="4">
        <v>139315.0</v>
      </c>
      <c r="D2006" s="4">
        <v>40280.29</v>
      </c>
      <c r="E2006" s="4">
        <v>4314.75</v>
      </c>
      <c r="F2006" s="4">
        <v>100459.25</v>
      </c>
      <c r="H2006" s="4">
        <v>396913.88</v>
      </c>
    </row>
    <row r="2007">
      <c r="A2007" s="2">
        <v>43822.0</v>
      </c>
      <c r="B2007" s="4">
        <v>86707.33</v>
      </c>
      <c r="C2007" s="4">
        <v>163531.13</v>
      </c>
      <c r="D2007" s="4">
        <v>35352.13</v>
      </c>
      <c r="E2007" s="4">
        <v>1956.79</v>
      </c>
      <c r="F2007" s="4">
        <v>99597.21</v>
      </c>
      <c r="H2007" s="4">
        <v>424097.38</v>
      </c>
    </row>
    <row r="2008">
      <c r="A2008" s="2">
        <v>43821.0</v>
      </c>
      <c r="B2008" s="4">
        <v>91898.04</v>
      </c>
      <c r="C2008" s="4">
        <v>160083.5</v>
      </c>
      <c r="D2008" s="4">
        <v>32232.75</v>
      </c>
      <c r="E2008" s="4">
        <v>2883.46</v>
      </c>
      <c r="F2008" s="4">
        <v>98892.79</v>
      </c>
      <c r="H2008" s="4">
        <v>420771.58</v>
      </c>
    </row>
    <row r="2009">
      <c r="A2009" s="2">
        <v>43820.0</v>
      </c>
      <c r="B2009" s="4">
        <v>93762.21</v>
      </c>
      <c r="C2009" s="4">
        <v>166698.75</v>
      </c>
      <c r="D2009" s="4">
        <v>37534.5</v>
      </c>
      <c r="E2009" s="4">
        <v>3673.38</v>
      </c>
      <c r="F2009" s="4">
        <v>98660.17</v>
      </c>
      <c r="H2009" s="4">
        <v>436047.42</v>
      </c>
    </row>
    <row r="2010">
      <c r="A2010" s="2">
        <v>43819.0</v>
      </c>
      <c r="B2010" s="4">
        <v>109175.42</v>
      </c>
      <c r="C2010" s="4">
        <v>178183.75</v>
      </c>
      <c r="D2010" s="4">
        <v>42661.29</v>
      </c>
      <c r="E2010" s="4">
        <v>5518.54</v>
      </c>
      <c r="F2010" s="4">
        <v>99064.54</v>
      </c>
      <c r="H2010" s="4">
        <v>473471.25</v>
      </c>
    </row>
    <row r="2011">
      <c r="A2011" s="2">
        <v>43818.0</v>
      </c>
      <c r="B2011" s="4">
        <v>115410.54</v>
      </c>
      <c r="C2011" s="4">
        <v>181178.42</v>
      </c>
      <c r="D2011" s="4">
        <v>47245.17</v>
      </c>
      <c r="E2011" s="4">
        <v>6143.29</v>
      </c>
      <c r="F2011" s="4">
        <v>98504.71</v>
      </c>
      <c r="H2011" s="4">
        <v>489303.71</v>
      </c>
    </row>
    <row r="2012">
      <c r="A2012" s="2">
        <v>43817.0</v>
      </c>
      <c r="B2012" s="4">
        <v>121347.5</v>
      </c>
      <c r="C2012" s="4">
        <v>170773.38</v>
      </c>
      <c r="D2012" s="4">
        <v>30826.54</v>
      </c>
      <c r="E2012" s="4">
        <v>4618.08</v>
      </c>
      <c r="F2012" s="4">
        <v>98369.67</v>
      </c>
      <c r="H2012" s="4">
        <v>487430.17</v>
      </c>
    </row>
    <row r="2013">
      <c r="A2013" s="2">
        <v>43816.0</v>
      </c>
      <c r="B2013" s="4">
        <v>106823.25</v>
      </c>
      <c r="C2013" s="4">
        <v>179592.54</v>
      </c>
      <c r="D2013" s="4">
        <v>36983.08</v>
      </c>
      <c r="E2013" s="4">
        <v>3960.5</v>
      </c>
      <c r="F2013" s="4">
        <v>99356.29</v>
      </c>
      <c r="H2013" s="4">
        <v>465911.83</v>
      </c>
    </row>
    <row r="2014">
      <c r="A2014" s="2">
        <v>43815.0</v>
      </c>
      <c r="B2014" s="4">
        <v>106938.5</v>
      </c>
      <c r="C2014" s="4">
        <v>166088.38</v>
      </c>
      <c r="D2014" s="4">
        <v>34827.54</v>
      </c>
      <c r="E2014" s="4">
        <v>5752.79</v>
      </c>
      <c r="F2014" s="4">
        <v>98995.5</v>
      </c>
      <c r="H2014" s="4">
        <v>451342.25</v>
      </c>
    </row>
    <row r="2015">
      <c r="A2015" s="2">
        <v>43814.0</v>
      </c>
      <c r="B2015" s="4">
        <v>99197.54</v>
      </c>
      <c r="C2015" s="4">
        <v>146484.88</v>
      </c>
      <c r="D2015" s="4">
        <v>30959.04</v>
      </c>
      <c r="E2015" s="4">
        <v>5836.08</v>
      </c>
      <c r="F2015" s="4">
        <v>98451.46</v>
      </c>
      <c r="H2015" s="4">
        <v>417212.92</v>
      </c>
    </row>
    <row r="2016">
      <c r="A2016" s="2">
        <v>43813.0</v>
      </c>
      <c r="B2016" s="4">
        <v>97310.96</v>
      </c>
      <c r="C2016" s="4">
        <v>150806.0</v>
      </c>
      <c r="D2016" s="4">
        <v>31776.42</v>
      </c>
      <c r="E2016" s="4">
        <v>4451.0</v>
      </c>
      <c r="F2016" s="4">
        <v>97963.75</v>
      </c>
      <c r="H2016" s="4">
        <v>418249.33</v>
      </c>
    </row>
    <row r="2017">
      <c r="A2017" s="2">
        <v>43812.0</v>
      </c>
      <c r="B2017" s="4">
        <v>108331.58</v>
      </c>
      <c r="C2017" s="4">
        <v>173567.21</v>
      </c>
      <c r="D2017" s="4">
        <v>27288.79</v>
      </c>
      <c r="E2017" s="4">
        <v>3828.58</v>
      </c>
      <c r="F2017" s="4">
        <v>98280.58</v>
      </c>
      <c r="H2017" s="4">
        <v>450181.67</v>
      </c>
    </row>
    <row r="2018">
      <c r="A2018" s="2">
        <v>43811.0</v>
      </c>
      <c r="B2018" s="4">
        <v>110189.08</v>
      </c>
      <c r="C2018" s="4">
        <v>182727.79</v>
      </c>
      <c r="D2018" s="4">
        <v>36746.75</v>
      </c>
      <c r="E2018" s="4">
        <v>4492.38</v>
      </c>
      <c r="F2018" s="4">
        <v>97761.29</v>
      </c>
      <c r="H2018" s="4">
        <v>471088.54</v>
      </c>
    </row>
    <row r="2019">
      <c r="A2019" s="2">
        <v>43810.0</v>
      </c>
      <c r="B2019" s="4">
        <v>106140.83</v>
      </c>
      <c r="C2019" s="4">
        <v>189468.83</v>
      </c>
      <c r="D2019" s="4">
        <v>37242.13</v>
      </c>
      <c r="E2019" s="4">
        <v>3850.5</v>
      </c>
      <c r="F2019" s="4">
        <v>97865.25</v>
      </c>
      <c r="H2019" s="4">
        <v>474227.46</v>
      </c>
    </row>
    <row r="2020">
      <c r="A2020" s="2">
        <v>43809.0</v>
      </c>
      <c r="B2020" s="4">
        <v>96986.33</v>
      </c>
      <c r="C2020" s="4">
        <v>171676.13</v>
      </c>
      <c r="D2020" s="4">
        <v>38121.46</v>
      </c>
      <c r="E2020" s="4">
        <v>3833.75</v>
      </c>
      <c r="F2020" s="4">
        <v>96940.96</v>
      </c>
      <c r="H2020" s="4">
        <v>445602.33</v>
      </c>
    </row>
    <row r="2021">
      <c r="A2021" s="2">
        <v>43808.0</v>
      </c>
      <c r="B2021" s="4">
        <v>91298.08</v>
      </c>
      <c r="C2021" s="4">
        <v>150758.54</v>
      </c>
      <c r="D2021" s="4">
        <v>48275.63</v>
      </c>
      <c r="E2021" s="4">
        <v>3897.29</v>
      </c>
      <c r="F2021" s="4">
        <v>97083.63</v>
      </c>
      <c r="H2021" s="4">
        <v>428343.83</v>
      </c>
    </row>
    <row r="2022">
      <c r="A2022" s="2">
        <v>43807.0</v>
      </c>
      <c r="B2022" s="4">
        <v>90515.67</v>
      </c>
      <c r="C2022" s="4">
        <v>138209.17</v>
      </c>
      <c r="D2022" s="4">
        <v>42949.83</v>
      </c>
      <c r="E2022" s="4">
        <v>3181.08</v>
      </c>
      <c r="F2022" s="4">
        <v>98265.83</v>
      </c>
      <c r="H2022" s="4">
        <v>408254.21</v>
      </c>
    </row>
    <row r="2023">
      <c r="A2023" s="2">
        <v>43806.0</v>
      </c>
      <c r="B2023" s="4">
        <v>89161.5</v>
      </c>
      <c r="C2023" s="4">
        <v>147747.0</v>
      </c>
      <c r="D2023" s="4">
        <v>40529.88</v>
      </c>
      <c r="E2023" s="4">
        <v>3453.17</v>
      </c>
      <c r="F2023" s="4">
        <v>97634.54</v>
      </c>
      <c r="H2023" s="4">
        <v>413881.17</v>
      </c>
    </row>
    <row r="2024">
      <c r="A2024" s="2">
        <v>43805.0</v>
      </c>
      <c r="B2024" s="4">
        <v>100176.83</v>
      </c>
      <c r="C2024" s="4">
        <v>161515.67</v>
      </c>
      <c r="D2024" s="4">
        <v>28703.42</v>
      </c>
      <c r="E2024" s="4">
        <v>4073.21</v>
      </c>
      <c r="F2024" s="4">
        <v>98159.58</v>
      </c>
      <c r="H2024" s="4">
        <v>430875.63</v>
      </c>
    </row>
    <row r="2025">
      <c r="A2025" s="2">
        <v>43804.0</v>
      </c>
      <c r="B2025" s="4">
        <v>96849.0</v>
      </c>
      <c r="C2025" s="4">
        <v>160219.25</v>
      </c>
      <c r="D2025" s="4">
        <v>39953.58</v>
      </c>
      <c r="E2025" s="4">
        <v>4735.58</v>
      </c>
      <c r="F2025" s="4">
        <v>98264.63</v>
      </c>
      <c r="H2025" s="4">
        <v>437506.71</v>
      </c>
    </row>
    <row r="2026">
      <c r="A2026" s="2">
        <v>43803.0</v>
      </c>
      <c r="B2026" s="4">
        <v>101738.38</v>
      </c>
      <c r="C2026" s="4">
        <v>169501.71</v>
      </c>
      <c r="D2026" s="4">
        <v>32059.67</v>
      </c>
      <c r="E2026" s="4">
        <v>3439.17</v>
      </c>
      <c r="F2026" s="4">
        <v>98357.75</v>
      </c>
      <c r="H2026" s="4">
        <v>442617.13</v>
      </c>
    </row>
    <row r="2027">
      <c r="A2027" s="2">
        <v>43802.0</v>
      </c>
      <c r="B2027" s="4">
        <v>99114.04</v>
      </c>
      <c r="C2027" s="4">
        <v>171823.04</v>
      </c>
      <c r="D2027" s="4">
        <v>42496.08</v>
      </c>
      <c r="E2027" s="4">
        <v>3985.29</v>
      </c>
      <c r="F2027" s="4">
        <v>101446.71</v>
      </c>
      <c r="H2027" s="4">
        <v>457030.04</v>
      </c>
    </row>
    <row r="2028">
      <c r="A2028" s="2">
        <v>43801.0</v>
      </c>
      <c r="B2028" s="4">
        <v>101891.46</v>
      </c>
      <c r="C2028" s="4">
        <v>171816.5</v>
      </c>
      <c r="D2028" s="4">
        <v>30533.21</v>
      </c>
      <c r="E2028" s="4">
        <v>4554.25</v>
      </c>
      <c r="F2028" s="4">
        <v>101300.54</v>
      </c>
      <c r="H2028" s="4">
        <v>449119.58</v>
      </c>
    </row>
    <row r="2029">
      <c r="A2029" s="2">
        <v>43800.0</v>
      </c>
      <c r="B2029" s="4">
        <v>82143.5</v>
      </c>
      <c r="C2029" s="4">
        <v>136377.96</v>
      </c>
      <c r="D2029" s="4">
        <v>44106.25</v>
      </c>
      <c r="E2029" s="4">
        <v>3637.33</v>
      </c>
      <c r="F2029" s="4">
        <v>101053.63</v>
      </c>
      <c r="H2029" s="4">
        <v>403611.38</v>
      </c>
    </row>
    <row r="2030">
      <c r="A2030" s="2">
        <v>43799.0</v>
      </c>
      <c r="B2030" s="4">
        <v>79017.5</v>
      </c>
      <c r="C2030" s="4">
        <v>126923.88</v>
      </c>
      <c r="D2030" s="4">
        <v>50329.71</v>
      </c>
      <c r="E2030" s="4">
        <v>3923.21</v>
      </c>
      <c r="F2030" s="4">
        <v>99982.42</v>
      </c>
      <c r="H2030" s="4">
        <v>398092.92</v>
      </c>
    </row>
    <row r="2031">
      <c r="A2031" s="2">
        <v>43798.0</v>
      </c>
      <c r="B2031" s="4">
        <v>91205.29</v>
      </c>
      <c r="C2031" s="4">
        <v>135943.83</v>
      </c>
      <c r="D2031" s="4">
        <v>27149.38</v>
      </c>
      <c r="E2031" s="4">
        <v>4854.21</v>
      </c>
      <c r="F2031" s="4">
        <v>99222.5</v>
      </c>
      <c r="H2031" s="4">
        <v>396743.33</v>
      </c>
    </row>
    <row r="2032">
      <c r="A2032" s="2">
        <v>43797.0</v>
      </c>
      <c r="B2032" s="4">
        <v>86272.88</v>
      </c>
      <c r="C2032" s="4">
        <v>139105.92</v>
      </c>
      <c r="D2032" s="4">
        <v>31581.29</v>
      </c>
      <c r="E2032" s="4">
        <v>3683.79</v>
      </c>
      <c r="F2032" s="4">
        <v>98913.46</v>
      </c>
      <c r="H2032" s="4">
        <v>395536.75</v>
      </c>
    </row>
    <row r="2033">
      <c r="A2033" s="2">
        <v>43796.0</v>
      </c>
      <c r="B2033" s="4">
        <v>86997.88</v>
      </c>
      <c r="C2033" s="4">
        <v>141134.46</v>
      </c>
      <c r="D2033" s="4">
        <v>51931.13</v>
      </c>
      <c r="E2033" s="4">
        <v>3148.29</v>
      </c>
      <c r="F2033" s="4">
        <v>98693.04</v>
      </c>
      <c r="H2033" s="4">
        <v>418928.0</v>
      </c>
    </row>
    <row r="2034">
      <c r="A2034" s="2">
        <v>43795.0</v>
      </c>
      <c r="B2034" s="4">
        <v>89660.92</v>
      </c>
      <c r="C2034" s="4">
        <v>140295.0</v>
      </c>
      <c r="D2034" s="4">
        <v>52033.21</v>
      </c>
      <c r="E2034" s="4">
        <v>5236.83</v>
      </c>
      <c r="F2034" s="4">
        <v>98321.21</v>
      </c>
      <c r="H2034" s="4">
        <v>424069.58</v>
      </c>
    </row>
    <row r="2035">
      <c r="A2035" s="2">
        <v>43794.0</v>
      </c>
      <c r="B2035" s="4">
        <v>91831.04</v>
      </c>
      <c r="C2035" s="4">
        <v>141943.17</v>
      </c>
      <c r="D2035" s="4">
        <v>50084.25</v>
      </c>
      <c r="E2035" s="4">
        <v>5472.5</v>
      </c>
      <c r="F2035" s="4">
        <v>97942.46</v>
      </c>
      <c r="H2035" s="4">
        <v>424514.54</v>
      </c>
    </row>
    <row r="2036">
      <c r="A2036" s="2">
        <v>43793.0</v>
      </c>
      <c r="B2036" s="4">
        <v>91498.04</v>
      </c>
      <c r="C2036" s="4">
        <v>134612.46</v>
      </c>
      <c r="D2036" s="4">
        <v>37525.08</v>
      </c>
      <c r="E2036" s="4">
        <v>6061.88</v>
      </c>
      <c r="F2036" s="4">
        <v>97244.75</v>
      </c>
      <c r="H2036" s="4">
        <v>400183.75</v>
      </c>
    </row>
    <row r="2037">
      <c r="A2037" s="2">
        <v>43792.0</v>
      </c>
      <c r="B2037" s="4">
        <v>93671.92</v>
      </c>
      <c r="C2037" s="4">
        <v>139783.67</v>
      </c>
      <c r="D2037" s="4">
        <v>36443.29</v>
      </c>
      <c r="E2037" s="4">
        <v>4968.0</v>
      </c>
      <c r="F2037" s="4">
        <v>96516.79</v>
      </c>
      <c r="H2037" s="4">
        <v>405758.92</v>
      </c>
    </row>
    <row r="2038">
      <c r="A2038" s="2">
        <v>43791.0</v>
      </c>
      <c r="B2038" s="4">
        <v>98426.58</v>
      </c>
      <c r="C2038" s="4">
        <v>152976.04</v>
      </c>
      <c r="D2038" s="4">
        <v>32193.38</v>
      </c>
      <c r="E2038" s="4">
        <v>4829.25</v>
      </c>
      <c r="F2038" s="4">
        <v>95715.83</v>
      </c>
      <c r="H2038" s="4">
        <v>420212.58</v>
      </c>
    </row>
    <row r="2039">
      <c r="A2039" s="2">
        <v>43790.0</v>
      </c>
      <c r="B2039" s="4">
        <v>97270.46</v>
      </c>
      <c r="C2039" s="4">
        <v>145167.58</v>
      </c>
      <c r="D2039" s="4">
        <v>46799.38</v>
      </c>
      <c r="E2039" s="4">
        <v>4991.96</v>
      </c>
      <c r="F2039" s="4">
        <v>93062.67</v>
      </c>
      <c r="H2039" s="4">
        <v>422312.42</v>
      </c>
    </row>
    <row r="2040">
      <c r="A2040" s="2">
        <v>43789.0</v>
      </c>
      <c r="B2040" s="4">
        <v>96724.71</v>
      </c>
      <c r="C2040" s="4">
        <v>142151.42</v>
      </c>
      <c r="D2040" s="4">
        <v>51120.46</v>
      </c>
      <c r="E2040" s="4">
        <v>4131.42</v>
      </c>
      <c r="F2040" s="4">
        <v>91392.33</v>
      </c>
      <c r="H2040" s="4">
        <v>420560.33</v>
      </c>
    </row>
    <row r="2041">
      <c r="A2041" s="2">
        <v>43788.0</v>
      </c>
      <c r="B2041" s="4">
        <v>108080.0</v>
      </c>
      <c r="C2041" s="4">
        <v>153465.38</v>
      </c>
      <c r="D2041" s="4">
        <v>30328.17</v>
      </c>
      <c r="E2041" s="4">
        <v>4281.04</v>
      </c>
      <c r="F2041" s="4">
        <v>89816.42</v>
      </c>
      <c r="H2041" s="4">
        <v>420749.75</v>
      </c>
    </row>
    <row r="2042">
      <c r="A2042" s="2">
        <v>43787.0</v>
      </c>
      <c r="B2042" s="4">
        <v>109871.96</v>
      </c>
      <c r="C2042" s="4">
        <v>161574.54</v>
      </c>
      <c r="D2042" s="4">
        <v>24228.42</v>
      </c>
      <c r="E2042" s="4">
        <v>5372.33</v>
      </c>
      <c r="F2042" s="4">
        <v>88997.83</v>
      </c>
      <c r="H2042" s="4">
        <v>426113.46</v>
      </c>
    </row>
    <row r="2043">
      <c r="A2043" s="2">
        <v>43786.0</v>
      </c>
      <c r="B2043" s="4">
        <v>104574.29</v>
      </c>
      <c r="C2043" s="4">
        <v>144041.0</v>
      </c>
      <c r="D2043" s="4">
        <v>31009.08</v>
      </c>
      <c r="E2043" s="4">
        <v>5703.63</v>
      </c>
      <c r="F2043" s="4">
        <v>88944.17</v>
      </c>
      <c r="H2043" s="4">
        <v>407836.21</v>
      </c>
    </row>
    <row r="2044">
      <c r="A2044" s="2">
        <v>43785.0</v>
      </c>
      <c r="B2044" s="4">
        <v>100562.38</v>
      </c>
      <c r="C2044" s="4">
        <v>143170.71</v>
      </c>
      <c r="D2044" s="4">
        <v>46778.04</v>
      </c>
      <c r="E2044" s="4">
        <v>5031.96</v>
      </c>
      <c r="F2044" s="4">
        <v>88173.42</v>
      </c>
      <c r="H2044" s="4">
        <v>418421.46</v>
      </c>
    </row>
    <row r="2045">
      <c r="A2045" s="2">
        <v>43784.0</v>
      </c>
      <c r="B2045" s="4">
        <v>114570.42</v>
      </c>
      <c r="C2045" s="4">
        <v>167458.58</v>
      </c>
      <c r="D2045" s="4">
        <v>31961.21</v>
      </c>
      <c r="E2045" s="4">
        <v>4254.75</v>
      </c>
      <c r="F2045" s="4">
        <v>90758.96</v>
      </c>
      <c r="H2045" s="4">
        <v>445115.08</v>
      </c>
    </row>
    <row r="2046">
      <c r="A2046" s="2">
        <v>43783.0</v>
      </c>
      <c r="B2046" s="4">
        <v>130273.83</v>
      </c>
      <c r="C2046" s="4">
        <v>179898.46</v>
      </c>
      <c r="D2046" s="4">
        <v>22718.08</v>
      </c>
      <c r="E2046" s="4">
        <v>4390.58</v>
      </c>
      <c r="F2046" s="4">
        <v>90931.21</v>
      </c>
      <c r="H2046" s="4">
        <v>465307.5</v>
      </c>
    </row>
    <row r="2047">
      <c r="A2047" s="2">
        <v>43782.0</v>
      </c>
      <c r="B2047" s="4">
        <v>130239.13</v>
      </c>
      <c r="C2047" s="4">
        <v>188725.08</v>
      </c>
      <c r="D2047" s="4">
        <v>36141.88</v>
      </c>
      <c r="E2047" s="4">
        <v>5863.29</v>
      </c>
      <c r="F2047" s="4">
        <v>91065.08</v>
      </c>
      <c r="H2047" s="4">
        <v>490318.71</v>
      </c>
    </row>
    <row r="2048">
      <c r="A2048" s="2">
        <v>43781.0</v>
      </c>
      <c r="B2048" s="4">
        <v>123562.13</v>
      </c>
      <c r="C2048" s="4">
        <v>184789.08</v>
      </c>
      <c r="D2048" s="4">
        <v>34014.04</v>
      </c>
      <c r="E2048" s="4">
        <v>5121.25</v>
      </c>
      <c r="F2048" s="4">
        <v>90853.88</v>
      </c>
      <c r="H2048" s="4">
        <v>475497.54</v>
      </c>
    </row>
    <row r="2049">
      <c r="A2049" s="2">
        <v>43780.0</v>
      </c>
      <c r="B2049" s="4">
        <v>105577.96</v>
      </c>
      <c r="C2049" s="4">
        <v>139994.67</v>
      </c>
      <c r="D2049" s="4">
        <v>46770.29</v>
      </c>
      <c r="E2049" s="4">
        <v>5989.0</v>
      </c>
      <c r="F2049" s="4">
        <v>90804.42</v>
      </c>
      <c r="H2049" s="4">
        <v>424434.83</v>
      </c>
    </row>
    <row r="2050">
      <c r="A2050" s="2">
        <v>43779.0</v>
      </c>
      <c r="B2050" s="4">
        <v>97134.79</v>
      </c>
      <c r="C2050" s="4">
        <v>125029.29</v>
      </c>
      <c r="D2050" s="4">
        <v>36585.42</v>
      </c>
      <c r="E2050" s="4">
        <v>6540.58</v>
      </c>
      <c r="F2050" s="4">
        <v>90726.79</v>
      </c>
      <c r="H2050" s="4">
        <v>390707.67</v>
      </c>
    </row>
    <row r="2051">
      <c r="A2051" s="2">
        <v>43778.0</v>
      </c>
      <c r="B2051" s="4">
        <v>108787.29</v>
      </c>
      <c r="C2051" s="4">
        <v>143111.0</v>
      </c>
      <c r="D2051" s="4">
        <v>28131.79</v>
      </c>
      <c r="E2051" s="4">
        <v>6768.71</v>
      </c>
      <c r="F2051" s="4">
        <v>90230.63</v>
      </c>
      <c r="H2051" s="4">
        <v>413414.96</v>
      </c>
    </row>
    <row r="2052">
      <c r="A2052" s="2">
        <v>43777.0</v>
      </c>
      <c r="B2052" s="4">
        <v>113177.58</v>
      </c>
      <c r="C2052" s="4">
        <v>161022.63</v>
      </c>
      <c r="D2052" s="4">
        <v>27731.46</v>
      </c>
      <c r="E2052" s="4">
        <v>6033.75</v>
      </c>
      <c r="F2052" s="4">
        <v>90488.71</v>
      </c>
      <c r="H2052" s="4">
        <v>436658.75</v>
      </c>
    </row>
    <row r="2053">
      <c r="A2053" s="2">
        <v>43776.0</v>
      </c>
      <c r="B2053" s="4">
        <v>108720.21</v>
      </c>
      <c r="C2053" s="4">
        <v>153142.96</v>
      </c>
      <c r="D2053" s="4">
        <v>29736.75</v>
      </c>
      <c r="E2053" s="4">
        <v>5640.25</v>
      </c>
      <c r="F2053" s="4">
        <v>89469.67</v>
      </c>
      <c r="H2053" s="4">
        <v>425400.33</v>
      </c>
    </row>
    <row r="2054">
      <c r="A2054" s="2">
        <v>43775.0</v>
      </c>
      <c r="B2054" s="4">
        <v>103506.58</v>
      </c>
      <c r="C2054" s="4">
        <v>148385.04</v>
      </c>
      <c r="D2054" s="4">
        <v>30983.04</v>
      </c>
      <c r="E2054" s="4">
        <v>6331.29</v>
      </c>
      <c r="F2054" s="4">
        <v>89274.17</v>
      </c>
      <c r="H2054" s="4">
        <v>415741.79</v>
      </c>
    </row>
    <row r="2055">
      <c r="A2055" s="2">
        <v>43774.0</v>
      </c>
      <c r="B2055" s="4">
        <v>105466.25</v>
      </c>
      <c r="C2055" s="4">
        <v>156384.92</v>
      </c>
      <c r="D2055" s="4">
        <v>20004.5</v>
      </c>
      <c r="E2055" s="4">
        <v>6261.71</v>
      </c>
      <c r="F2055" s="4">
        <v>87916.67</v>
      </c>
      <c r="H2055" s="4">
        <v>413358.75</v>
      </c>
    </row>
    <row r="2056">
      <c r="A2056" s="2">
        <v>43773.0</v>
      </c>
      <c r="B2056" s="4">
        <v>98646.42</v>
      </c>
      <c r="C2056" s="4">
        <v>148427.5</v>
      </c>
      <c r="D2056" s="4">
        <v>32323.33</v>
      </c>
      <c r="E2056" s="4">
        <v>6449.33</v>
      </c>
      <c r="F2056" s="4">
        <v>87057.67</v>
      </c>
      <c r="H2056" s="4">
        <v>411551.58</v>
      </c>
    </row>
    <row r="2057">
      <c r="A2057" s="2">
        <v>43772.0</v>
      </c>
      <c r="B2057" s="4">
        <v>91394.5</v>
      </c>
      <c r="C2057" s="4">
        <v>135712.92</v>
      </c>
      <c r="D2057" s="4">
        <v>36778.04</v>
      </c>
      <c r="E2057" s="4">
        <v>7125.46</v>
      </c>
      <c r="F2057" s="4">
        <v>91109.17</v>
      </c>
      <c r="H2057" s="4">
        <v>401582.71</v>
      </c>
    </row>
    <row r="2058">
      <c r="A2058" s="2">
        <v>43771.0</v>
      </c>
      <c r="B2058" s="4">
        <v>91710.04</v>
      </c>
      <c r="C2058" s="4">
        <v>143130.0</v>
      </c>
      <c r="D2058" s="4">
        <v>28338.38</v>
      </c>
      <c r="E2058" s="4">
        <v>7230.67</v>
      </c>
      <c r="F2058" s="4">
        <v>87524.38</v>
      </c>
      <c r="H2058" s="4">
        <v>396019.63</v>
      </c>
    </row>
    <row r="2059">
      <c r="A2059" s="2">
        <v>43770.0</v>
      </c>
      <c r="B2059" s="4">
        <v>92967.83</v>
      </c>
      <c r="C2059" s="4">
        <v>154742.29</v>
      </c>
      <c r="D2059" s="4">
        <v>41267.88</v>
      </c>
      <c r="E2059" s="4">
        <v>7618.38</v>
      </c>
      <c r="F2059" s="4">
        <v>87272.29</v>
      </c>
      <c r="H2059" s="4">
        <v>421249.29</v>
      </c>
    </row>
    <row r="2060">
      <c r="A2060" s="2">
        <v>43769.0</v>
      </c>
      <c r="B2060" s="4">
        <v>99015.88</v>
      </c>
      <c r="C2060" s="4">
        <v>167974.42</v>
      </c>
      <c r="D2060" s="4">
        <v>32645.71</v>
      </c>
      <c r="E2060" s="4">
        <v>6573.25</v>
      </c>
      <c r="F2060" s="4">
        <v>87217.71</v>
      </c>
      <c r="H2060" s="4">
        <v>430775.5</v>
      </c>
    </row>
    <row r="2061">
      <c r="A2061" s="2">
        <v>43768.0</v>
      </c>
      <c r="B2061" s="4">
        <v>97864.21</v>
      </c>
      <c r="C2061" s="4">
        <v>159036.0</v>
      </c>
      <c r="D2061" s="4">
        <v>34709.17</v>
      </c>
      <c r="E2061" s="4">
        <v>5471.96</v>
      </c>
      <c r="F2061" s="4">
        <v>87129.58</v>
      </c>
      <c r="H2061" s="4">
        <v>421340.63</v>
      </c>
    </row>
    <row r="2062">
      <c r="A2062" s="2">
        <v>43767.0</v>
      </c>
      <c r="B2062" s="4">
        <v>98795.42</v>
      </c>
      <c r="C2062" s="4">
        <v>161581.21</v>
      </c>
      <c r="D2062" s="4">
        <v>25157.21</v>
      </c>
      <c r="E2062" s="4">
        <v>5729.04</v>
      </c>
      <c r="F2062" s="4">
        <v>86898.67</v>
      </c>
      <c r="H2062" s="4">
        <v>413581.67</v>
      </c>
    </row>
    <row r="2063">
      <c r="A2063" s="2">
        <v>43766.0</v>
      </c>
      <c r="B2063" s="4">
        <v>90567.42</v>
      </c>
      <c r="C2063" s="4">
        <v>157230.08</v>
      </c>
      <c r="D2063" s="4">
        <v>25377.08</v>
      </c>
      <c r="E2063" s="4">
        <v>6734.42</v>
      </c>
      <c r="F2063" s="4">
        <v>86738.04</v>
      </c>
      <c r="H2063" s="4">
        <v>402858.88</v>
      </c>
    </row>
    <row r="2064">
      <c r="A2064" s="2">
        <v>43765.0</v>
      </c>
      <c r="B2064" s="4">
        <v>73262.83</v>
      </c>
      <c r="C2064" s="4">
        <v>128415.63</v>
      </c>
      <c r="D2064" s="4">
        <v>46746.63</v>
      </c>
      <c r="E2064" s="4">
        <v>6196.38</v>
      </c>
      <c r="F2064" s="4">
        <v>86946.58</v>
      </c>
      <c r="H2064" s="4">
        <v>374424.75</v>
      </c>
    </row>
    <row r="2065">
      <c r="A2065" s="2">
        <v>43764.0</v>
      </c>
      <c r="B2065" s="4">
        <v>78488.79</v>
      </c>
      <c r="C2065" s="4">
        <v>136510.92</v>
      </c>
      <c r="D2065" s="4">
        <v>35979.54</v>
      </c>
      <c r="E2065" s="4">
        <v>6908.0</v>
      </c>
      <c r="F2065" s="4">
        <v>86378.25</v>
      </c>
      <c r="H2065" s="4">
        <v>377008.63</v>
      </c>
    </row>
    <row r="2066">
      <c r="A2066" s="2">
        <v>43763.0</v>
      </c>
      <c r="B2066" s="4">
        <v>87649.0</v>
      </c>
      <c r="C2066" s="4">
        <v>152653.42</v>
      </c>
      <c r="D2066" s="4">
        <v>35043.08</v>
      </c>
      <c r="E2066" s="4">
        <v>6652.75</v>
      </c>
      <c r="F2066" s="4">
        <v>86406.88</v>
      </c>
      <c r="H2066" s="4">
        <v>400897.25</v>
      </c>
    </row>
    <row r="2067">
      <c r="A2067" s="2">
        <v>43762.0</v>
      </c>
      <c r="B2067" s="4">
        <v>86713.5</v>
      </c>
      <c r="C2067" s="4">
        <v>155125.21</v>
      </c>
      <c r="D2067" s="4">
        <v>37937.88</v>
      </c>
      <c r="E2067" s="4">
        <v>6995.83</v>
      </c>
      <c r="F2067" s="4">
        <v>85929.29</v>
      </c>
      <c r="H2067" s="4">
        <v>407352.29</v>
      </c>
    </row>
    <row r="2068">
      <c r="A2068" s="2">
        <v>43761.0</v>
      </c>
      <c r="B2068" s="4">
        <v>81147.54</v>
      </c>
      <c r="C2068" s="4">
        <v>147958.79</v>
      </c>
      <c r="D2068" s="4">
        <v>41938.04</v>
      </c>
      <c r="E2068" s="4">
        <v>7497.79</v>
      </c>
      <c r="F2068" s="4">
        <v>85218.83</v>
      </c>
      <c r="H2068" s="4">
        <v>397511.21</v>
      </c>
    </row>
    <row r="2069">
      <c r="A2069" s="2">
        <v>43760.0</v>
      </c>
      <c r="B2069" s="4">
        <v>79288.29</v>
      </c>
      <c r="C2069" s="4">
        <v>160208.63</v>
      </c>
      <c r="D2069" s="4">
        <v>43839.88</v>
      </c>
      <c r="E2069" s="4">
        <v>6780.0</v>
      </c>
      <c r="F2069" s="4">
        <v>83475.54</v>
      </c>
      <c r="H2069" s="4">
        <v>405471.67</v>
      </c>
    </row>
    <row r="2070">
      <c r="A2070" s="2">
        <v>43759.0</v>
      </c>
      <c r="B2070" s="4">
        <v>77261.75</v>
      </c>
      <c r="C2070" s="4">
        <v>158632.79</v>
      </c>
      <c r="D2070" s="4">
        <v>44786.25</v>
      </c>
      <c r="E2070" s="4">
        <v>6937.29</v>
      </c>
      <c r="F2070" s="4">
        <v>83223.54</v>
      </c>
      <c r="H2070" s="4">
        <v>404589.25</v>
      </c>
    </row>
    <row r="2071">
      <c r="A2071" s="2">
        <v>43758.0</v>
      </c>
      <c r="B2071" s="4">
        <v>70428.29</v>
      </c>
      <c r="C2071" s="4">
        <v>145712.92</v>
      </c>
      <c r="D2071" s="4">
        <v>41840.08</v>
      </c>
      <c r="E2071" s="4">
        <v>6755.67</v>
      </c>
      <c r="F2071" s="4">
        <v>82461.25</v>
      </c>
      <c r="H2071" s="4">
        <v>378564.75</v>
      </c>
    </row>
    <row r="2072">
      <c r="A2072" s="2">
        <v>43757.0</v>
      </c>
      <c r="B2072" s="4">
        <v>74183.54</v>
      </c>
      <c r="C2072" s="4">
        <v>148764.58</v>
      </c>
      <c r="D2072" s="4">
        <v>32600.42</v>
      </c>
      <c r="E2072" s="4">
        <v>6653.38</v>
      </c>
      <c r="F2072" s="4">
        <v>81557.88</v>
      </c>
      <c r="H2072" s="4">
        <v>375282.29</v>
      </c>
    </row>
    <row r="2073">
      <c r="A2073" s="2">
        <v>43756.0</v>
      </c>
      <c r="B2073" s="4">
        <v>72937.21</v>
      </c>
      <c r="C2073" s="4">
        <v>144465.83</v>
      </c>
      <c r="D2073" s="4">
        <v>52633.92</v>
      </c>
      <c r="E2073" s="4">
        <v>7608.33</v>
      </c>
      <c r="F2073" s="4">
        <v>83084.33</v>
      </c>
      <c r="H2073" s="4">
        <v>392483.92</v>
      </c>
    </row>
    <row r="2074">
      <c r="A2074" s="2">
        <v>43755.0</v>
      </c>
      <c r="B2074" s="4">
        <v>76314.0</v>
      </c>
      <c r="C2074" s="4">
        <v>156844.79</v>
      </c>
      <c r="D2074" s="4">
        <v>41992.08</v>
      </c>
      <c r="E2074" s="4">
        <v>7705.75</v>
      </c>
      <c r="F2074" s="4">
        <v>84103.46</v>
      </c>
      <c r="H2074" s="4">
        <v>398162.08</v>
      </c>
    </row>
    <row r="2075">
      <c r="A2075" s="2">
        <v>43754.0</v>
      </c>
      <c r="B2075" s="4">
        <v>83502.13</v>
      </c>
      <c r="C2075" s="4">
        <v>169087.88</v>
      </c>
      <c r="D2075" s="4">
        <v>30347.79</v>
      </c>
      <c r="E2075" s="4">
        <v>5927.04</v>
      </c>
      <c r="F2075" s="4">
        <v>85003.71</v>
      </c>
      <c r="H2075" s="4">
        <v>406280.42</v>
      </c>
    </row>
    <row r="2076">
      <c r="A2076" s="2">
        <v>43753.0</v>
      </c>
      <c r="B2076" s="4">
        <v>78638.88</v>
      </c>
      <c r="C2076" s="4">
        <v>166948.25</v>
      </c>
      <c r="D2076" s="4">
        <v>42287.13</v>
      </c>
      <c r="E2076" s="4">
        <v>7142.88</v>
      </c>
      <c r="F2076" s="4">
        <v>85431.38</v>
      </c>
      <c r="H2076" s="4">
        <v>412733.13</v>
      </c>
    </row>
    <row r="2077">
      <c r="A2077" s="2">
        <v>43752.0</v>
      </c>
      <c r="B2077" s="4">
        <v>82473.04</v>
      </c>
      <c r="C2077" s="4">
        <v>166979.58</v>
      </c>
      <c r="D2077" s="4">
        <v>28860.29</v>
      </c>
      <c r="E2077" s="4">
        <v>7368.0</v>
      </c>
      <c r="F2077" s="4">
        <v>84852.42</v>
      </c>
      <c r="H2077" s="4">
        <v>403013.29</v>
      </c>
    </row>
    <row r="2078">
      <c r="A2078" s="2">
        <v>43751.0</v>
      </c>
      <c r="B2078" s="4">
        <v>72059.83</v>
      </c>
      <c r="C2078" s="4">
        <v>142409.21</v>
      </c>
      <c r="D2078" s="4">
        <v>29802.79</v>
      </c>
      <c r="E2078" s="4">
        <v>7303.79</v>
      </c>
      <c r="F2078" s="4">
        <v>85007.75</v>
      </c>
      <c r="H2078" s="4">
        <v>366097.38</v>
      </c>
    </row>
    <row r="2079">
      <c r="A2079" s="2">
        <v>43750.0</v>
      </c>
      <c r="B2079" s="4">
        <v>70551.13</v>
      </c>
      <c r="C2079" s="4">
        <v>139059.04</v>
      </c>
      <c r="D2079" s="4">
        <v>40003.63</v>
      </c>
      <c r="E2079" s="4">
        <v>8029.42</v>
      </c>
      <c r="F2079" s="4">
        <v>84966.04</v>
      </c>
      <c r="H2079" s="4">
        <v>372660.75</v>
      </c>
    </row>
    <row r="2080">
      <c r="A2080" s="2">
        <v>43749.0</v>
      </c>
      <c r="B2080" s="4">
        <v>83445.46</v>
      </c>
      <c r="C2080" s="4">
        <v>151023.58</v>
      </c>
      <c r="D2080" s="4">
        <v>46101.63</v>
      </c>
      <c r="E2080" s="4">
        <v>8157.54</v>
      </c>
      <c r="F2080" s="4">
        <v>86864.04</v>
      </c>
      <c r="H2080" s="4">
        <v>407286.5</v>
      </c>
    </row>
    <row r="2081">
      <c r="A2081" s="2">
        <v>43748.0</v>
      </c>
      <c r="B2081" s="4">
        <v>91014.21</v>
      </c>
      <c r="C2081" s="4">
        <v>159401.21</v>
      </c>
      <c r="D2081" s="4">
        <v>48421.04</v>
      </c>
      <c r="E2081" s="4">
        <v>8114.79</v>
      </c>
      <c r="F2081" s="4">
        <v>87997.88</v>
      </c>
      <c r="H2081" s="4">
        <v>427718.5</v>
      </c>
    </row>
    <row r="2082">
      <c r="A2082" s="2">
        <v>43747.0</v>
      </c>
      <c r="B2082" s="4">
        <v>88931.46</v>
      </c>
      <c r="C2082" s="4">
        <v>150498.75</v>
      </c>
      <c r="D2082" s="4">
        <v>50966.17</v>
      </c>
      <c r="E2082" s="4">
        <v>7150.54</v>
      </c>
      <c r="F2082" s="4">
        <v>87037.71</v>
      </c>
      <c r="H2082" s="4">
        <v>417222.71</v>
      </c>
    </row>
    <row r="2083">
      <c r="A2083" s="2">
        <v>43746.0</v>
      </c>
      <c r="B2083" s="4">
        <v>87953.75</v>
      </c>
      <c r="C2083" s="4">
        <v>159393.67</v>
      </c>
      <c r="D2083" s="4">
        <v>42823.54</v>
      </c>
      <c r="E2083" s="4">
        <v>8478.0</v>
      </c>
      <c r="F2083" s="4">
        <v>86109.83</v>
      </c>
      <c r="H2083" s="4">
        <v>416278.46</v>
      </c>
    </row>
    <row r="2084">
      <c r="A2084" s="2">
        <v>43745.0</v>
      </c>
      <c r="B2084" s="4">
        <v>95947.04</v>
      </c>
      <c r="C2084" s="4">
        <v>175994.29</v>
      </c>
      <c r="D2084" s="4">
        <v>25473.25</v>
      </c>
      <c r="E2084" s="4">
        <v>12164.08</v>
      </c>
      <c r="F2084" s="4">
        <v>86054.08</v>
      </c>
      <c r="H2084" s="4">
        <v>427963.83</v>
      </c>
    </row>
    <row r="2085">
      <c r="A2085" s="2">
        <v>43744.0</v>
      </c>
      <c r="B2085" s="4">
        <v>83490.75</v>
      </c>
      <c r="C2085" s="4">
        <v>161378.67</v>
      </c>
      <c r="D2085" s="4">
        <v>32087.92</v>
      </c>
      <c r="E2085" s="4">
        <v>13134.54</v>
      </c>
      <c r="F2085" s="4">
        <v>87035.92</v>
      </c>
      <c r="H2085" s="4">
        <v>407532.38</v>
      </c>
    </row>
    <row r="2086">
      <c r="A2086" s="2">
        <v>43743.0</v>
      </c>
      <c r="B2086" s="4">
        <v>81396.46</v>
      </c>
      <c r="C2086" s="4">
        <v>162347.21</v>
      </c>
      <c r="D2086" s="4">
        <v>39484.88</v>
      </c>
      <c r="E2086" s="4">
        <v>13051.08</v>
      </c>
      <c r="F2086" s="4">
        <v>87517.83</v>
      </c>
      <c r="H2086" s="4">
        <v>413831.25</v>
      </c>
    </row>
    <row r="2087">
      <c r="A2087" s="2">
        <v>43742.0</v>
      </c>
      <c r="B2087" s="4">
        <v>106749.54</v>
      </c>
      <c r="C2087" s="4">
        <v>183187.83</v>
      </c>
      <c r="D2087" s="4">
        <v>28070.88</v>
      </c>
      <c r="E2087" s="4">
        <v>7805.46</v>
      </c>
      <c r="F2087" s="4">
        <v>92040.25</v>
      </c>
      <c r="H2087" s="4">
        <v>447354.46</v>
      </c>
    </row>
    <row r="2088">
      <c r="A2088" s="2">
        <v>43741.0</v>
      </c>
      <c r="B2088" s="4">
        <v>119545.29</v>
      </c>
      <c r="C2088" s="4">
        <v>194976.54</v>
      </c>
      <c r="D2088" s="4">
        <v>28325.38</v>
      </c>
      <c r="E2088" s="4">
        <v>8469.17</v>
      </c>
      <c r="F2088" s="4">
        <v>91775.17</v>
      </c>
      <c r="H2088" s="4">
        <v>474990.63</v>
      </c>
    </row>
    <row r="2089">
      <c r="A2089" s="2">
        <v>43740.0</v>
      </c>
      <c r="B2089" s="4">
        <v>127641.88</v>
      </c>
      <c r="C2089" s="4">
        <v>209636.96</v>
      </c>
      <c r="D2089" s="4">
        <v>29066.58</v>
      </c>
      <c r="E2089" s="4">
        <v>8404.13</v>
      </c>
      <c r="F2089" s="4">
        <v>90887.21</v>
      </c>
      <c r="H2089" s="4">
        <v>502654.29</v>
      </c>
    </row>
    <row r="2090">
      <c r="A2090" s="2">
        <v>43739.0</v>
      </c>
      <c r="B2090" s="4">
        <v>122336.08</v>
      </c>
      <c r="C2090" s="4">
        <v>194981.58</v>
      </c>
      <c r="D2090" s="4">
        <v>41931.13</v>
      </c>
      <c r="E2090" s="4">
        <v>8894.13</v>
      </c>
      <c r="F2090" s="4">
        <v>90372.79</v>
      </c>
      <c r="H2090" s="4">
        <v>496031.04</v>
      </c>
    </row>
    <row r="2091">
      <c r="A2091" s="2">
        <v>43738.0</v>
      </c>
      <c r="B2091" s="4">
        <v>114533.13</v>
      </c>
      <c r="C2091" s="4">
        <v>184784.42</v>
      </c>
      <c r="D2091" s="4">
        <v>51080.25</v>
      </c>
      <c r="E2091" s="4">
        <v>7492.63</v>
      </c>
      <c r="F2091" s="4">
        <v>90471.54</v>
      </c>
      <c r="H2091" s="4">
        <v>486496.92</v>
      </c>
    </row>
    <row r="2092">
      <c r="A2092" s="2">
        <v>43737.0</v>
      </c>
      <c r="B2092" s="4">
        <v>104741.42</v>
      </c>
      <c r="C2092" s="4">
        <v>161239.71</v>
      </c>
      <c r="D2092" s="4">
        <v>49945.58</v>
      </c>
      <c r="E2092" s="4">
        <v>7903.33</v>
      </c>
      <c r="F2092" s="4">
        <v>90870.83</v>
      </c>
      <c r="H2092" s="4">
        <v>450150.21</v>
      </c>
    </row>
    <row r="2093">
      <c r="A2093" s="2">
        <v>43736.0</v>
      </c>
      <c r="B2093" s="4">
        <v>109954.0</v>
      </c>
      <c r="C2093" s="4">
        <v>169457.17</v>
      </c>
      <c r="D2093" s="4">
        <v>39421.63</v>
      </c>
      <c r="E2093" s="4">
        <v>8149.04</v>
      </c>
      <c r="F2093" s="4">
        <v>91676.54</v>
      </c>
      <c r="H2093" s="4">
        <v>453404.63</v>
      </c>
    </row>
    <row r="2094">
      <c r="A2094" s="2">
        <v>43735.0</v>
      </c>
      <c r="B2094" s="4">
        <v>114383.0</v>
      </c>
      <c r="C2094" s="4">
        <v>174075.75</v>
      </c>
      <c r="D2094" s="4">
        <v>45495.67</v>
      </c>
      <c r="E2094" s="4">
        <v>8267.04</v>
      </c>
      <c r="F2094" s="4">
        <v>90885.54</v>
      </c>
      <c r="H2094" s="4">
        <v>469204.58</v>
      </c>
    </row>
    <row r="2095">
      <c r="A2095" s="2">
        <v>43734.0</v>
      </c>
      <c r="B2095" s="4">
        <v>116268.96</v>
      </c>
      <c r="C2095" s="4">
        <v>190111.96</v>
      </c>
      <c r="D2095" s="4">
        <v>35156.0</v>
      </c>
      <c r="E2095" s="4">
        <v>7198.33</v>
      </c>
      <c r="F2095" s="4">
        <v>90996.04</v>
      </c>
      <c r="H2095" s="4">
        <v>475129.38</v>
      </c>
    </row>
    <row r="2096">
      <c r="A2096" s="2">
        <v>43733.0</v>
      </c>
      <c r="B2096" s="4">
        <v>113720.5</v>
      </c>
      <c r="C2096" s="4">
        <v>191394.63</v>
      </c>
      <c r="D2096" s="4">
        <v>32260.63</v>
      </c>
      <c r="E2096" s="4">
        <v>7690.5</v>
      </c>
      <c r="F2096" s="4">
        <v>90915.08</v>
      </c>
      <c r="H2096" s="4">
        <v>473168.0</v>
      </c>
    </row>
    <row r="2097">
      <c r="A2097" s="2">
        <v>43732.0</v>
      </c>
      <c r="B2097" s="4">
        <v>113493.71</v>
      </c>
      <c r="C2097" s="4">
        <v>190683.5</v>
      </c>
      <c r="D2097" s="4">
        <v>35622.83</v>
      </c>
      <c r="E2097" s="4">
        <v>8659.75</v>
      </c>
      <c r="F2097" s="4">
        <v>91329.5</v>
      </c>
      <c r="H2097" s="4">
        <v>475149.63</v>
      </c>
    </row>
    <row r="2098">
      <c r="A2098" s="2">
        <v>43731.0</v>
      </c>
      <c r="B2098" s="4">
        <v>122753.54</v>
      </c>
      <c r="C2098" s="4">
        <v>201465.92</v>
      </c>
      <c r="D2098" s="4">
        <v>23579.13</v>
      </c>
      <c r="E2098" s="4">
        <v>8174.42</v>
      </c>
      <c r="F2098" s="4">
        <v>92377.04</v>
      </c>
      <c r="H2098" s="4">
        <v>484789.04</v>
      </c>
    </row>
    <row r="2099">
      <c r="A2099" s="2">
        <v>43730.0</v>
      </c>
      <c r="B2099" s="4">
        <v>109935.13</v>
      </c>
      <c r="C2099" s="4">
        <v>176921.0</v>
      </c>
      <c r="D2099" s="4">
        <v>27216.67</v>
      </c>
      <c r="E2099" s="4">
        <v>8264.58</v>
      </c>
      <c r="F2099" s="4">
        <v>92382.96</v>
      </c>
      <c r="H2099" s="4">
        <v>449840.96</v>
      </c>
    </row>
    <row r="2100">
      <c r="A2100" s="2">
        <v>43729.0</v>
      </c>
      <c r="B2100" s="4">
        <v>104391.63</v>
      </c>
      <c r="C2100" s="4">
        <v>162628.83</v>
      </c>
      <c r="D2100" s="4">
        <v>45527.33</v>
      </c>
      <c r="E2100" s="4">
        <v>9026.17</v>
      </c>
      <c r="F2100" s="4">
        <v>92876.75</v>
      </c>
      <c r="H2100" s="4">
        <v>448389.67</v>
      </c>
    </row>
    <row r="2101">
      <c r="A2101" s="2">
        <v>43728.0</v>
      </c>
      <c r="B2101" s="4">
        <v>113884.54</v>
      </c>
      <c r="C2101" s="4">
        <v>174359.88</v>
      </c>
      <c r="D2101" s="4">
        <v>35226.46</v>
      </c>
      <c r="E2101" s="4">
        <v>9203.17</v>
      </c>
      <c r="F2101" s="4">
        <v>96247.0</v>
      </c>
      <c r="H2101" s="4">
        <v>464022.17</v>
      </c>
    </row>
    <row r="2102">
      <c r="A2102" s="2">
        <v>43727.0</v>
      </c>
      <c r="B2102" s="4">
        <v>118865.42</v>
      </c>
      <c r="C2102" s="4">
        <v>178582.38</v>
      </c>
      <c r="D2102" s="4">
        <v>27742.75</v>
      </c>
      <c r="E2102" s="4">
        <v>8961.38</v>
      </c>
      <c r="F2102" s="4">
        <v>97033.71</v>
      </c>
      <c r="H2102" s="4">
        <v>467631.46</v>
      </c>
    </row>
    <row r="2103">
      <c r="A2103" s="2">
        <v>43726.0</v>
      </c>
      <c r="B2103" s="4">
        <v>121226.54</v>
      </c>
      <c r="C2103" s="4">
        <v>188652.54</v>
      </c>
      <c r="D2103" s="4">
        <v>32783.83</v>
      </c>
      <c r="E2103" s="4">
        <v>8916.54</v>
      </c>
      <c r="F2103" s="4">
        <v>96792.5</v>
      </c>
      <c r="H2103" s="4">
        <v>485485.75</v>
      </c>
    </row>
    <row r="2104">
      <c r="A2104" s="2">
        <v>43725.0</v>
      </c>
      <c r="B2104" s="4">
        <v>123621.88</v>
      </c>
      <c r="C2104" s="4">
        <v>195728.38</v>
      </c>
      <c r="D2104" s="4">
        <v>37505.79</v>
      </c>
      <c r="E2104" s="4">
        <v>9134.17</v>
      </c>
      <c r="F2104" s="4">
        <v>96563.13</v>
      </c>
      <c r="H2104" s="4">
        <v>499523.17</v>
      </c>
    </row>
    <row r="2105">
      <c r="A2105" s="2">
        <v>43724.0</v>
      </c>
      <c r="B2105" s="4">
        <v>125968.29</v>
      </c>
      <c r="C2105" s="4">
        <v>207126.0</v>
      </c>
      <c r="D2105" s="4">
        <v>31840.17</v>
      </c>
      <c r="E2105" s="4">
        <v>7524.08</v>
      </c>
      <c r="F2105" s="4">
        <v>96097.04</v>
      </c>
      <c r="H2105" s="4">
        <v>507420.96</v>
      </c>
    </row>
    <row r="2106">
      <c r="A2106" s="2">
        <v>43723.0</v>
      </c>
      <c r="B2106" s="4">
        <v>114333.67</v>
      </c>
      <c r="C2106" s="4">
        <v>185972.75</v>
      </c>
      <c r="D2106" s="4">
        <v>27013.04</v>
      </c>
      <c r="E2106" s="4">
        <v>7964.13</v>
      </c>
      <c r="F2106" s="4">
        <v>96376.13</v>
      </c>
      <c r="H2106" s="4">
        <v>465597.0</v>
      </c>
    </row>
    <row r="2107">
      <c r="A2107" s="2">
        <v>43722.0</v>
      </c>
      <c r="B2107" s="4">
        <v>110736.67</v>
      </c>
      <c r="C2107" s="4">
        <v>184348.21</v>
      </c>
      <c r="D2107" s="4">
        <v>30030.79</v>
      </c>
      <c r="E2107" s="4">
        <v>8528.13</v>
      </c>
      <c r="F2107" s="4">
        <v>95464.33</v>
      </c>
      <c r="H2107" s="4">
        <v>464124.17</v>
      </c>
    </row>
    <row r="2108">
      <c r="A2108" s="2">
        <v>43721.0</v>
      </c>
      <c r="B2108" s="4">
        <v>124283.17</v>
      </c>
      <c r="C2108" s="4">
        <v>202485.71</v>
      </c>
      <c r="D2108" s="4">
        <v>29011.13</v>
      </c>
      <c r="E2108" s="4">
        <v>8433.38</v>
      </c>
      <c r="F2108" s="4">
        <v>98079.08</v>
      </c>
      <c r="H2108" s="4">
        <v>498844.33</v>
      </c>
    </row>
    <row r="2109">
      <c r="A2109" s="2">
        <v>43720.0</v>
      </c>
      <c r="B2109" s="4">
        <v>127953.96</v>
      </c>
      <c r="C2109" s="4">
        <v>215274.33</v>
      </c>
      <c r="D2109" s="4">
        <v>34965.0</v>
      </c>
      <c r="E2109" s="4">
        <v>9313.08</v>
      </c>
      <c r="F2109" s="4">
        <v>98258.63</v>
      </c>
      <c r="H2109" s="4">
        <v>526974.63</v>
      </c>
    </row>
    <row r="2110">
      <c r="A2110" s="2">
        <v>43719.0</v>
      </c>
      <c r="B2110" s="4">
        <v>127789.71</v>
      </c>
      <c r="C2110" s="4">
        <v>213200.67</v>
      </c>
      <c r="D2110" s="4">
        <v>41605.0</v>
      </c>
      <c r="E2110" s="4">
        <v>8917.96</v>
      </c>
      <c r="F2110" s="4">
        <v>98395.29</v>
      </c>
      <c r="H2110" s="4">
        <v>530547.0</v>
      </c>
    </row>
    <row r="2111">
      <c r="A2111" s="2">
        <v>43718.0</v>
      </c>
      <c r="B2111" s="4">
        <v>125416.75</v>
      </c>
      <c r="C2111" s="4">
        <v>204261.71</v>
      </c>
      <c r="D2111" s="4">
        <v>41448.46</v>
      </c>
      <c r="E2111" s="4">
        <v>8756.63</v>
      </c>
      <c r="F2111" s="4">
        <v>97558.29</v>
      </c>
      <c r="H2111" s="4">
        <v>516221.38</v>
      </c>
    </row>
    <row r="2112">
      <c r="A2112" s="2">
        <v>43717.0</v>
      </c>
      <c r="B2112" s="4">
        <v>116967.75</v>
      </c>
      <c r="C2112" s="4">
        <v>197595.13</v>
      </c>
      <c r="D2112" s="4">
        <v>42369.5</v>
      </c>
      <c r="E2112" s="4">
        <v>8481.0</v>
      </c>
      <c r="F2112" s="4">
        <v>96956.17</v>
      </c>
      <c r="H2112" s="4">
        <v>500663.63</v>
      </c>
    </row>
    <row r="2113">
      <c r="A2113" s="2">
        <v>43716.0</v>
      </c>
      <c r="B2113" s="4">
        <v>107106.63</v>
      </c>
      <c r="C2113" s="4">
        <v>178995.83</v>
      </c>
      <c r="D2113" s="4">
        <v>34899.58</v>
      </c>
      <c r="E2113" s="4">
        <v>9092.25</v>
      </c>
      <c r="F2113" s="4">
        <v>96736.96</v>
      </c>
      <c r="H2113" s="4">
        <v>459836.46</v>
      </c>
    </row>
    <row r="2114">
      <c r="A2114" s="2">
        <v>43715.0</v>
      </c>
      <c r="B2114" s="4">
        <v>110926.33</v>
      </c>
      <c r="C2114" s="4">
        <v>193928.13</v>
      </c>
      <c r="D2114" s="4">
        <v>25056.25</v>
      </c>
      <c r="E2114" s="4">
        <v>9156.42</v>
      </c>
      <c r="F2114" s="4">
        <v>97511.21</v>
      </c>
      <c r="H2114" s="4">
        <v>472140.75</v>
      </c>
    </row>
    <row r="2115">
      <c r="A2115" s="2">
        <v>43714.0</v>
      </c>
      <c r="B2115" s="4">
        <v>118285.54</v>
      </c>
      <c r="C2115" s="4">
        <v>213952.33</v>
      </c>
      <c r="D2115" s="4">
        <v>21665.71</v>
      </c>
      <c r="E2115" s="4">
        <v>8474.83</v>
      </c>
      <c r="F2115" s="4">
        <v>99168.79</v>
      </c>
      <c r="H2115" s="4">
        <v>500704.17</v>
      </c>
    </row>
    <row r="2116">
      <c r="A2116" s="2">
        <v>43713.0</v>
      </c>
      <c r="B2116" s="4">
        <v>120620.92</v>
      </c>
      <c r="C2116" s="4">
        <v>220981.17</v>
      </c>
      <c r="D2116" s="4">
        <v>24378.29</v>
      </c>
      <c r="E2116" s="4">
        <v>7107.25</v>
      </c>
      <c r="F2116" s="4">
        <v>99720.17</v>
      </c>
      <c r="H2116" s="4">
        <v>513427.63</v>
      </c>
    </row>
    <row r="2117">
      <c r="A2117" s="2">
        <v>43712.0</v>
      </c>
      <c r="B2117" s="4">
        <v>124589.71</v>
      </c>
      <c r="C2117" s="4">
        <v>231912.13</v>
      </c>
      <c r="D2117" s="4">
        <v>23157.88</v>
      </c>
      <c r="E2117" s="4">
        <v>8092.54</v>
      </c>
      <c r="F2117" s="4">
        <v>100831.46</v>
      </c>
      <c r="H2117" s="4">
        <v>530634.42</v>
      </c>
    </row>
    <row r="2118">
      <c r="A2118" s="4">
        <v>43711.0</v>
      </c>
      <c r="B2118" s="4">
        <v>116914.67</v>
      </c>
      <c r="C2118" s="4">
        <v>218721.33</v>
      </c>
      <c r="D2118" s="4">
        <v>31499.04</v>
      </c>
      <c r="E2118" s="4">
        <v>8815.79</v>
      </c>
      <c r="F2118" s="4">
        <v>100733.17</v>
      </c>
      <c r="H2118" s="4">
        <v>520026.38</v>
      </c>
    </row>
    <row r="2119">
      <c r="A2119" s="4">
        <v>43710.0</v>
      </c>
      <c r="B2119" s="4">
        <v>108025.25</v>
      </c>
      <c r="C2119" s="4">
        <v>202231.75</v>
      </c>
      <c r="D2119" s="4">
        <v>22866.17</v>
      </c>
      <c r="E2119" s="4">
        <v>8039.42</v>
      </c>
      <c r="F2119" s="4">
        <v>100663.13</v>
      </c>
      <c r="H2119" s="4">
        <v>482038.29</v>
      </c>
    </row>
    <row r="2120">
      <c r="A2120" s="4">
        <v>43709.0</v>
      </c>
      <c r="B2120" s="4">
        <v>101628.5</v>
      </c>
      <c r="C2120" s="4">
        <v>194145.54</v>
      </c>
      <c r="D2120" s="4">
        <v>16048.63</v>
      </c>
      <c r="E2120" s="4">
        <v>8795.5</v>
      </c>
      <c r="F2120" s="4">
        <v>100363.25</v>
      </c>
      <c r="H2120" s="4">
        <v>458687.79</v>
      </c>
    </row>
    <row r="2121">
      <c r="A2121" s="4">
        <v>43708.0</v>
      </c>
      <c r="B2121" s="4">
        <v>100906.5</v>
      </c>
      <c r="C2121" s="4">
        <v>194235.04</v>
      </c>
      <c r="D2121" s="4">
        <v>18683.08</v>
      </c>
      <c r="E2121" s="4">
        <v>9591.5</v>
      </c>
      <c r="F2121" s="4">
        <v>100950.67</v>
      </c>
      <c r="H2121" s="4">
        <v>463494.63</v>
      </c>
    </row>
    <row r="2122">
      <c r="A2122" s="4">
        <v>43707.0</v>
      </c>
      <c r="B2122" s="4">
        <v>111076.92</v>
      </c>
      <c r="C2122" s="4">
        <v>206277.08</v>
      </c>
      <c r="D2122" s="4">
        <v>27645.88</v>
      </c>
      <c r="E2122" s="4">
        <v>9851.71</v>
      </c>
      <c r="F2122" s="4">
        <v>101125.0</v>
      </c>
      <c r="H2122" s="4">
        <v>498718.04</v>
      </c>
    </row>
    <row r="2123">
      <c r="A2123" s="4">
        <v>43706.0</v>
      </c>
      <c r="B2123" s="4">
        <v>108941.75</v>
      </c>
      <c r="C2123" s="4">
        <v>208410.33</v>
      </c>
      <c r="D2123" s="4">
        <v>37466.0</v>
      </c>
      <c r="E2123" s="4">
        <v>9934.38</v>
      </c>
      <c r="F2123" s="4">
        <v>100686.58</v>
      </c>
      <c r="H2123" s="4">
        <v>506621.79</v>
      </c>
    </row>
    <row r="2124">
      <c r="A2124" s="4">
        <v>43705.0</v>
      </c>
      <c r="B2124" s="4">
        <v>113508.71</v>
      </c>
      <c r="C2124" s="4">
        <v>215371.88</v>
      </c>
      <c r="D2124" s="4">
        <v>23764.38</v>
      </c>
      <c r="E2124" s="4">
        <v>8877.54</v>
      </c>
      <c r="F2124" s="4">
        <v>100365.88</v>
      </c>
      <c r="H2124" s="4">
        <v>504714.25</v>
      </c>
    </row>
    <row r="2125">
      <c r="A2125" s="4">
        <v>43704.0</v>
      </c>
      <c r="B2125" s="4">
        <v>111294.08</v>
      </c>
      <c r="C2125" s="4">
        <v>203669.21</v>
      </c>
      <c r="D2125" s="4">
        <v>34008.96</v>
      </c>
      <c r="E2125" s="4">
        <v>8652.92</v>
      </c>
      <c r="F2125" s="4">
        <v>100388.21</v>
      </c>
      <c r="H2125" s="4">
        <v>498366.54</v>
      </c>
    </row>
    <row r="2126">
      <c r="A2126" s="4">
        <v>43703.0</v>
      </c>
      <c r="B2126" s="4">
        <v>107426.25</v>
      </c>
      <c r="C2126" s="4">
        <v>201785.17</v>
      </c>
      <c r="D2126" s="4">
        <v>34690.5</v>
      </c>
      <c r="E2126" s="4">
        <v>8752.42</v>
      </c>
      <c r="F2126" s="4">
        <v>101512.79</v>
      </c>
      <c r="H2126" s="4">
        <v>492805.83</v>
      </c>
    </row>
    <row r="2127">
      <c r="A2127" s="4">
        <v>43702.0</v>
      </c>
      <c r="B2127" s="4">
        <v>95333.63</v>
      </c>
      <c r="C2127" s="4">
        <v>178709.38</v>
      </c>
      <c r="D2127" s="4">
        <v>31776.92</v>
      </c>
      <c r="E2127" s="4">
        <v>8486.25</v>
      </c>
      <c r="F2127" s="4">
        <v>101850.04</v>
      </c>
      <c r="H2127" s="4">
        <v>451789.54</v>
      </c>
    </row>
    <row r="2128">
      <c r="A2128" s="4">
        <v>43701.0</v>
      </c>
      <c r="B2128" s="4">
        <v>98338.88</v>
      </c>
      <c r="C2128" s="4">
        <v>190257.71</v>
      </c>
      <c r="D2128" s="4">
        <v>28198.75</v>
      </c>
      <c r="E2128" s="4">
        <v>8687.21</v>
      </c>
      <c r="F2128" s="4">
        <v>102115.33</v>
      </c>
      <c r="H2128" s="4">
        <v>462929.38</v>
      </c>
    </row>
    <row r="2129">
      <c r="A2129" s="4">
        <v>43700.0</v>
      </c>
      <c r="B2129" s="4">
        <v>115284.83</v>
      </c>
      <c r="C2129" s="4">
        <v>214795.29</v>
      </c>
      <c r="D2129" s="4">
        <v>25673.25</v>
      </c>
      <c r="E2129" s="4">
        <v>9255.96</v>
      </c>
      <c r="F2129" s="4">
        <v>102159.04</v>
      </c>
      <c r="H2129" s="4">
        <v>507969.83</v>
      </c>
    </row>
    <row r="2130">
      <c r="A2130" s="4">
        <v>43699.0</v>
      </c>
      <c r="B2130" s="4">
        <v>132188.92</v>
      </c>
      <c r="C2130" s="4">
        <v>232603.13</v>
      </c>
      <c r="D2130" s="4">
        <v>23599.38</v>
      </c>
      <c r="E2130" s="4">
        <v>9223.42</v>
      </c>
      <c r="F2130" s="4">
        <v>101919.21</v>
      </c>
      <c r="H2130" s="4">
        <v>543426.0</v>
      </c>
    </row>
    <row r="2131">
      <c r="A2131" s="4">
        <v>43698.0</v>
      </c>
      <c r="B2131" s="4">
        <v>136776.29</v>
      </c>
      <c r="C2131" s="4">
        <v>235697.04</v>
      </c>
      <c r="D2131" s="4">
        <v>27899.58</v>
      </c>
      <c r="E2131" s="4">
        <v>9621.96</v>
      </c>
      <c r="F2131" s="4">
        <v>101807.25</v>
      </c>
      <c r="H2131" s="4">
        <v>557526.25</v>
      </c>
    </row>
    <row r="2132">
      <c r="A2132" s="4">
        <v>43697.0</v>
      </c>
      <c r="B2132" s="4">
        <v>138947.83</v>
      </c>
      <c r="C2132" s="4">
        <v>237980.67</v>
      </c>
      <c r="D2132" s="4">
        <v>27913.63</v>
      </c>
      <c r="E2132" s="4">
        <v>9676.46</v>
      </c>
      <c r="F2132" s="4">
        <v>98784.33</v>
      </c>
      <c r="H2132" s="4">
        <v>559537.79</v>
      </c>
    </row>
    <row r="2133">
      <c r="A2133" s="4">
        <v>43696.0</v>
      </c>
      <c r="B2133" s="4">
        <v>138014.58</v>
      </c>
      <c r="C2133" s="4">
        <v>241789.0</v>
      </c>
      <c r="D2133" s="4">
        <v>28544.54</v>
      </c>
      <c r="E2133" s="4">
        <v>9578.79</v>
      </c>
      <c r="F2133" s="4">
        <v>99110.5</v>
      </c>
      <c r="H2133" s="4">
        <v>560805.21</v>
      </c>
    </row>
    <row r="2134">
      <c r="A2134" s="4">
        <v>43695.0</v>
      </c>
      <c r="B2134" s="4">
        <v>124673.88</v>
      </c>
      <c r="C2134" s="4">
        <v>210945.88</v>
      </c>
      <c r="D2134" s="4">
        <v>32736.04</v>
      </c>
      <c r="E2134" s="4">
        <v>9489.29</v>
      </c>
      <c r="F2134" s="4">
        <v>99172.42</v>
      </c>
      <c r="H2134" s="4">
        <v>514861.54</v>
      </c>
    </row>
    <row r="2135">
      <c r="A2135" s="4">
        <v>43694.0</v>
      </c>
      <c r="B2135" s="4">
        <v>124198.13</v>
      </c>
      <c r="C2135" s="4">
        <v>207500.71</v>
      </c>
      <c r="D2135" s="4">
        <v>36725.13</v>
      </c>
      <c r="E2135" s="4">
        <v>9310.04</v>
      </c>
      <c r="F2135" s="4">
        <v>99205.04</v>
      </c>
      <c r="H2135" s="4">
        <v>514916.92</v>
      </c>
    </row>
    <row r="2136">
      <c r="A2136" s="4">
        <v>43693.0</v>
      </c>
      <c r="B2136" s="4">
        <v>129872.33</v>
      </c>
      <c r="C2136" s="4">
        <v>222499.63</v>
      </c>
      <c r="D2136" s="4">
        <v>30782.5</v>
      </c>
      <c r="E2136" s="4">
        <v>9440.75</v>
      </c>
      <c r="F2136" s="4">
        <v>100753.79</v>
      </c>
      <c r="H2136" s="4">
        <v>536175.75</v>
      </c>
    </row>
    <row r="2137">
      <c r="A2137" s="4">
        <v>43692.0</v>
      </c>
      <c r="B2137" s="4">
        <v>134069.21</v>
      </c>
      <c r="C2137" s="4">
        <v>232058.46</v>
      </c>
      <c r="D2137" s="4">
        <v>19731.0</v>
      </c>
      <c r="E2137" s="4">
        <v>9324.04</v>
      </c>
      <c r="F2137" s="4">
        <v>101879.33</v>
      </c>
      <c r="H2137" s="4">
        <v>541208.13</v>
      </c>
    </row>
    <row r="2138">
      <c r="A2138" s="4">
        <v>43691.0</v>
      </c>
      <c r="B2138" s="4">
        <v>137172.08</v>
      </c>
      <c r="C2138" s="4">
        <v>239904.21</v>
      </c>
      <c r="D2138" s="4">
        <v>17906.25</v>
      </c>
      <c r="E2138" s="4">
        <v>9386.54</v>
      </c>
      <c r="F2138" s="4">
        <v>100723.67</v>
      </c>
      <c r="H2138" s="4">
        <v>547703.88</v>
      </c>
    </row>
    <row r="2139">
      <c r="A2139" s="4">
        <v>43690.0</v>
      </c>
      <c r="B2139" s="4">
        <v>140981.83</v>
      </c>
      <c r="C2139" s="4">
        <v>244699.75</v>
      </c>
      <c r="D2139" s="4">
        <v>18683.88</v>
      </c>
      <c r="E2139" s="4">
        <v>9454.5</v>
      </c>
      <c r="F2139" s="4">
        <v>100446.08</v>
      </c>
      <c r="H2139" s="4">
        <v>557307.42</v>
      </c>
    </row>
    <row r="2140">
      <c r="A2140" s="4">
        <v>43689.0</v>
      </c>
      <c r="B2140" s="4">
        <v>132762.0</v>
      </c>
      <c r="C2140" s="4">
        <v>237222.25</v>
      </c>
      <c r="D2140" s="4">
        <v>23670.0</v>
      </c>
      <c r="E2140" s="4">
        <v>9933.29</v>
      </c>
      <c r="F2140" s="4">
        <v>100675.79</v>
      </c>
      <c r="H2140" s="4">
        <v>547073.29</v>
      </c>
    </row>
    <row r="2141">
      <c r="A2141" s="4">
        <v>43688.0</v>
      </c>
      <c r="B2141" s="4">
        <v>117914.83</v>
      </c>
      <c r="C2141" s="4">
        <v>198879.79</v>
      </c>
      <c r="D2141" s="4">
        <v>30537.46</v>
      </c>
      <c r="E2141" s="4">
        <v>9860.75</v>
      </c>
      <c r="F2141" s="4">
        <v>101467.54</v>
      </c>
      <c r="H2141" s="4">
        <v>498062.38</v>
      </c>
    </row>
    <row r="2142">
      <c r="A2142" s="4">
        <v>43687.0</v>
      </c>
      <c r="B2142" s="4">
        <v>120914.5</v>
      </c>
      <c r="C2142" s="4">
        <v>204328.38</v>
      </c>
      <c r="D2142" s="4">
        <v>25417.04</v>
      </c>
      <c r="E2142" s="4">
        <v>9368.96</v>
      </c>
      <c r="F2142" s="4">
        <v>102686.63</v>
      </c>
      <c r="H2142" s="4">
        <v>503113.38</v>
      </c>
    </row>
    <row r="2143">
      <c r="A2143" s="4">
        <v>43686.0</v>
      </c>
      <c r="B2143" s="4">
        <v>130422.04</v>
      </c>
      <c r="C2143" s="4">
        <v>226481.0</v>
      </c>
      <c r="D2143" s="4">
        <v>23889.46</v>
      </c>
      <c r="E2143" s="4">
        <v>9697.54</v>
      </c>
      <c r="F2143" s="4">
        <v>102488.58</v>
      </c>
      <c r="H2143" s="4">
        <v>537419.25</v>
      </c>
    </row>
    <row r="2144">
      <c r="A2144" s="4">
        <v>43685.0</v>
      </c>
      <c r="B2144" s="4">
        <v>132552.25</v>
      </c>
      <c r="C2144" s="4">
        <v>227136.17</v>
      </c>
      <c r="D2144" s="4">
        <v>28689.13</v>
      </c>
      <c r="E2144" s="4">
        <v>9518.38</v>
      </c>
      <c r="F2144" s="4">
        <v>101846.17</v>
      </c>
      <c r="H2144" s="4">
        <v>545502.92</v>
      </c>
    </row>
    <row r="2145">
      <c r="A2145" s="4">
        <v>43684.0</v>
      </c>
      <c r="B2145" s="4">
        <v>132996.21</v>
      </c>
      <c r="C2145" s="4">
        <v>237392.92</v>
      </c>
      <c r="D2145" s="4">
        <v>25715.17</v>
      </c>
      <c r="E2145" s="4">
        <v>7832.5</v>
      </c>
      <c r="F2145" s="4">
        <v>100478.33</v>
      </c>
      <c r="H2145" s="4">
        <v>551942.54</v>
      </c>
    </row>
    <row r="2146">
      <c r="A2146" s="4">
        <v>43683.0</v>
      </c>
      <c r="B2146" s="4">
        <v>132989.79</v>
      </c>
      <c r="C2146" s="4">
        <v>245628.79</v>
      </c>
      <c r="D2146" s="4">
        <v>17043.79</v>
      </c>
      <c r="E2146" s="4">
        <v>7536.13</v>
      </c>
      <c r="F2146" s="4">
        <v>99674.29</v>
      </c>
      <c r="H2146" s="4">
        <v>551003.71</v>
      </c>
    </row>
    <row r="2147">
      <c r="A2147" s="4">
        <v>43682.0</v>
      </c>
      <c r="B2147" s="4">
        <v>128019.83</v>
      </c>
      <c r="C2147" s="4">
        <v>243038.0</v>
      </c>
      <c r="D2147" s="4">
        <v>17481.13</v>
      </c>
      <c r="E2147" s="4">
        <v>8896.08</v>
      </c>
      <c r="F2147" s="4">
        <v>98494.17</v>
      </c>
      <c r="H2147" s="4">
        <v>542429.33</v>
      </c>
    </row>
    <row r="2148">
      <c r="A2148" s="4">
        <v>43681.0</v>
      </c>
      <c r="B2148" s="4">
        <v>119684.63</v>
      </c>
      <c r="C2148" s="4">
        <v>224303.79</v>
      </c>
      <c r="D2148" s="4">
        <v>11186.58</v>
      </c>
      <c r="E2148" s="4">
        <v>9075.58</v>
      </c>
      <c r="F2148" s="4">
        <v>98134.5</v>
      </c>
      <c r="H2148" s="4">
        <v>504688.92</v>
      </c>
    </row>
    <row r="2149">
      <c r="A2149" s="4">
        <v>43680.0</v>
      </c>
      <c r="B2149" s="4">
        <v>119792.88</v>
      </c>
      <c r="C2149" s="4">
        <v>220256.58</v>
      </c>
      <c r="D2149" s="4">
        <v>15278.29</v>
      </c>
      <c r="E2149" s="4">
        <v>9035.83</v>
      </c>
      <c r="F2149" s="4">
        <v>99502.13</v>
      </c>
      <c r="H2149" s="4">
        <v>508750.92</v>
      </c>
    </row>
    <row r="2150">
      <c r="A2150" s="4">
        <v>43679.0</v>
      </c>
      <c r="B2150" s="4">
        <v>121273.42</v>
      </c>
      <c r="C2150" s="4">
        <v>223910.96</v>
      </c>
      <c r="D2150" s="4">
        <v>25369.42</v>
      </c>
      <c r="E2150" s="4">
        <v>9284.58</v>
      </c>
      <c r="F2150" s="4">
        <v>100708.83</v>
      </c>
      <c r="H2150" s="4">
        <v>527384.67</v>
      </c>
    </row>
    <row r="2151">
      <c r="A2151" s="4">
        <v>43678.0</v>
      </c>
      <c r="B2151" s="4">
        <v>124721.21</v>
      </c>
      <c r="C2151" s="4">
        <v>226069.71</v>
      </c>
      <c r="D2151" s="4">
        <v>24998.92</v>
      </c>
      <c r="E2151" s="4">
        <v>9578.21</v>
      </c>
      <c r="F2151" s="4">
        <v>100267.25</v>
      </c>
      <c r="H2151" s="4">
        <v>534420.54</v>
      </c>
    </row>
    <row r="2152">
      <c r="A2152" s="4">
        <v>43677.0</v>
      </c>
      <c r="B2152" s="4">
        <v>125682.5</v>
      </c>
      <c r="C2152" s="4">
        <v>232213.46</v>
      </c>
      <c r="D2152" s="4">
        <v>26508.83</v>
      </c>
      <c r="E2152" s="4">
        <v>8748.13</v>
      </c>
      <c r="F2152" s="4">
        <v>100807.63</v>
      </c>
      <c r="H2152" s="4">
        <v>542221.29</v>
      </c>
    </row>
    <row r="2153">
      <c r="A2153" s="4">
        <v>43676.0</v>
      </c>
      <c r="B2153" s="4">
        <v>133438.21</v>
      </c>
      <c r="C2153" s="4">
        <v>240625.71</v>
      </c>
      <c r="D2153" s="4">
        <v>22763.83</v>
      </c>
      <c r="E2153" s="4">
        <v>9213.13</v>
      </c>
      <c r="F2153" s="4">
        <v>101001.79</v>
      </c>
      <c r="H2153" s="4">
        <v>555481.54</v>
      </c>
    </row>
    <row r="2154">
      <c r="A2154" s="4">
        <v>43675.0</v>
      </c>
      <c r="B2154" s="4">
        <v>132472.71</v>
      </c>
      <c r="C2154" s="4">
        <v>239658.38</v>
      </c>
      <c r="D2154" s="4">
        <v>29501.04</v>
      </c>
      <c r="E2154" s="4">
        <v>9743.29</v>
      </c>
      <c r="F2154" s="4">
        <v>100199.58</v>
      </c>
      <c r="H2154" s="4">
        <v>558687.33</v>
      </c>
    </row>
    <row r="2155">
      <c r="A2155" s="4">
        <v>43674.0</v>
      </c>
      <c r="B2155" s="4">
        <v>119450.0</v>
      </c>
      <c r="C2155" s="4">
        <v>208423.79</v>
      </c>
      <c r="D2155" s="4">
        <v>38456.71</v>
      </c>
      <c r="E2155" s="4">
        <v>9631.21</v>
      </c>
      <c r="F2155" s="4">
        <v>100024.58</v>
      </c>
      <c r="H2155" s="4">
        <v>520550.63</v>
      </c>
    </row>
    <row r="2156">
      <c r="A2156" s="4">
        <v>43673.0</v>
      </c>
      <c r="B2156" s="4">
        <v>119519.21</v>
      </c>
      <c r="C2156" s="4">
        <v>203115.38</v>
      </c>
      <c r="D2156" s="4">
        <v>34783.04</v>
      </c>
      <c r="E2156" s="4">
        <v>10158.04</v>
      </c>
      <c r="F2156" s="4">
        <v>101408.88</v>
      </c>
      <c r="H2156" s="4">
        <v>512118.25</v>
      </c>
    </row>
    <row r="2157">
      <c r="A2157" s="4">
        <v>43672.0</v>
      </c>
      <c r="B2157" s="4">
        <v>120151.13</v>
      </c>
      <c r="C2157" s="4">
        <v>207326.79</v>
      </c>
      <c r="D2157" s="4">
        <v>32894.67</v>
      </c>
      <c r="E2157" s="4">
        <v>9522.29</v>
      </c>
      <c r="F2157" s="4">
        <v>101861.83</v>
      </c>
      <c r="H2157" s="4">
        <v>519458.0</v>
      </c>
    </row>
    <row r="2158">
      <c r="A2158" s="4">
        <v>43671.0</v>
      </c>
      <c r="B2158" s="4">
        <v>119144.29</v>
      </c>
      <c r="C2158" s="4">
        <v>203291.17</v>
      </c>
      <c r="D2158" s="4">
        <v>29434.04</v>
      </c>
      <c r="E2158" s="4">
        <v>7674.67</v>
      </c>
      <c r="F2158" s="4">
        <v>100937.13</v>
      </c>
      <c r="H2158" s="4">
        <v>507510.17</v>
      </c>
    </row>
    <row r="2159">
      <c r="A2159" s="4">
        <v>43670.0</v>
      </c>
      <c r="B2159" s="4">
        <v>125805.71</v>
      </c>
      <c r="C2159" s="4">
        <v>204694.08</v>
      </c>
      <c r="D2159" s="4">
        <v>18374.79</v>
      </c>
      <c r="E2159" s="4">
        <v>8593.25</v>
      </c>
      <c r="F2159" s="4">
        <v>99888.63</v>
      </c>
      <c r="H2159" s="4">
        <v>502929.83</v>
      </c>
    </row>
    <row r="2160">
      <c r="A2160" s="4">
        <v>43669.0</v>
      </c>
      <c r="B2160" s="4">
        <v>129661.42</v>
      </c>
      <c r="C2160" s="4">
        <v>206961.38</v>
      </c>
      <c r="D2160" s="4">
        <v>18016.0</v>
      </c>
      <c r="E2160" s="4">
        <v>7074.04</v>
      </c>
      <c r="F2160" s="4">
        <v>99923.29</v>
      </c>
      <c r="H2160" s="4">
        <v>506945.42</v>
      </c>
    </row>
    <row r="2161">
      <c r="A2161" s="4">
        <v>43668.0</v>
      </c>
      <c r="B2161" s="4">
        <v>136845.92</v>
      </c>
      <c r="C2161" s="4">
        <v>221220.75</v>
      </c>
      <c r="D2161" s="4">
        <v>28199.67</v>
      </c>
      <c r="E2161" s="4">
        <v>8348.38</v>
      </c>
      <c r="F2161" s="4">
        <v>99694.38</v>
      </c>
      <c r="H2161" s="4">
        <v>541774.58</v>
      </c>
    </row>
    <row r="2162">
      <c r="A2162" s="4">
        <v>43667.0</v>
      </c>
      <c r="B2162" s="4">
        <v>137434.63</v>
      </c>
      <c r="C2162" s="4">
        <v>221312.54</v>
      </c>
      <c r="D2162" s="4">
        <v>26212.88</v>
      </c>
      <c r="E2162" s="4">
        <v>10156.42</v>
      </c>
      <c r="F2162" s="4">
        <v>99576.67</v>
      </c>
      <c r="H2162" s="4">
        <v>540796.38</v>
      </c>
    </row>
    <row r="2163">
      <c r="A2163" s="4">
        <v>43666.0</v>
      </c>
      <c r="B2163" s="4">
        <v>139911.92</v>
      </c>
      <c r="C2163" s="4">
        <v>219195.75</v>
      </c>
      <c r="D2163" s="4">
        <v>45111.21</v>
      </c>
      <c r="E2163" s="4">
        <v>10335.92</v>
      </c>
      <c r="F2163" s="4">
        <v>100219.58</v>
      </c>
      <c r="H2163" s="4">
        <v>562709.67</v>
      </c>
    </row>
    <row r="2164">
      <c r="A2164" s="4">
        <v>43665.0</v>
      </c>
      <c r="B2164" s="4">
        <v>146524.25</v>
      </c>
      <c r="C2164" s="4">
        <v>229847.0</v>
      </c>
      <c r="D2164" s="4">
        <v>48195.08</v>
      </c>
      <c r="E2164" s="4">
        <v>9970.5</v>
      </c>
      <c r="F2164" s="4">
        <v>100811.5</v>
      </c>
      <c r="H2164" s="4">
        <v>585624.58</v>
      </c>
    </row>
    <row r="2165">
      <c r="A2165" s="4">
        <v>43664.0</v>
      </c>
      <c r="B2165" s="4">
        <v>140935.67</v>
      </c>
      <c r="C2165" s="4">
        <v>225737.25</v>
      </c>
      <c r="D2165" s="4">
        <v>45621.71</v>
      </c>
      <c r="E2165" s="4">
        <v>10257.96</v>
      </c>
      <c r="F2165" s="4">
        <v>101878.83</v>
      </c>
      <c r="H2165" s="4">
        <v>573423.5</v>
      </c>
    </row>
    <row r="2166">
      <c r="A2166" s="4">
        <v>43663.0</v>
      </c>
      <c r="B2166" s="4">
        <v>145371.0</v>
      </c>
      <c r="C2166" s="4">
        <v>235130.46</v>
      </c>
      <c r="D2166" s="4">
        <v>40619.42</v>
      </c>
      <c r="E2166" s="4">
        <v>10147.67</v>
      </c>
      <c r="F2166" s="4">
        <v>101854.58</v>
      </c>
      <c r="H2166" s="4">
        <v>581258.38</v>
      </c>
    </row>
    <row r="2167">
      <c r="A2167" s="4">
        <v>43662.0</v>
      </c>
      <c r="B2167" s="4">
        <v>147149.25</v>
      </c>
      <c r="C2167" s="4">
        <v>232992.96</v>
      </c>
      <c r="D2167" s="4">
        <v>29438.58</v>
      </c>
      <c r="E2167" s="4">
        <v>10236.67</v>
      </c>
      <c r="F2167" s="4">
        <v>101988.17</v>
      </c>
      <c r="H2167" s="4">
        <v>569757.79</v>
      </c>
    </row>
    <row r="2168">
      <c r="A2168" s="4">
        <v>43661.0</v>
      </c>
      <c r="B2168" s="4">
        <v>144071.75</v>
      </c>
      <c r="C2168" s="4">
        <v>226839.13</v>
      </c>
      <c r="D2168" s="4">
        <v>23936.5</v>
      </c>
      <c r="E2168" s="4">
        <v>10521.38</v>
      </c>
      <c r="F2168" s="4">
        <v>102032.08</v>
      </c>
      <c r="H2168" s="4">
        <v>552494.71</v>
      </c>
    </row>
    <row r="2169">
      <c r="A2169" s="4">
        <v>43660.0</v>
      </c>
      <c r="B2169" s="4">
        <v>136090.25</v>
      </c>
      <c r="C2169" s="4">
        <v>208993.38</v>
      </c>
      <c r="D2169" s="4">
        <v>17879.42</v>
      </c>
      <c r="E2169" s="4">
        <v>10046.96</v>
      </c>
      <c r="F2169" s="4">
        <v>101782.29</v>
      </c>
      <c r="H2169" s="4">
        <v>517927.46</v>
      </c>
    </row>
    <row r="2170">
      <c r="A2170" s="4">
        <v>43659.0</v>
      </c>
      <c r="B2170" s="4">
        <v>135297.5</v>
      </c>
      <c r="C2170" s="4">
        <v>213598.63</v>
      </c>
      <c r="D2170" s="4">
        <v>16643.92</v>
      </c>
      <c r="E2170" s="4">
        <v>9122.96</v>
      </c>
      <c r="F2170" s="4">
        <v>101919.96</v>
      </c>
      <c r="H2170" s="4">
        <v>520336.13</v>
      </c>
    </row>
    <row r="2171">
      <c r="A2171" s="4">
        <v>43658.0</v>
      </c>
      <c r="B2171" s="4">
        <v>138565.21</v>
      </c>
      <c r="C2171" s="4">
        <v>230235.58</v>
      </c>
      <c r="D2171" s="4">
        <v>14465.13</v>
      </c>
      <c r="E2171" s="4">
        <v>9065.33</v>
      </c>
      <c r="F2171" s="4">
        <v>102260.21</v>
      </c>
      <c r="H2171" s="4">
        <v>543640.38</v>
      </c>
    </row>
    <row r="2172">
      <c r="A2172" s="4">
        <v>43657.0</v>
      </c>
      <c r="B2172" s="4">
        <v>138480.88</v>
      </c>
      <c r="C2172" s="4">
        <v>235884.58</v>
      </c>
      <c r="D2172" s="4">
        <v>19355.17</v>
      </c>
      <c r="E2172" s="4">
        <v>9476.88</v>
      </c>
      <c r="F2172" s="4">
        <v>102308.92</v>
      </c>
      <c r="H2172" s="4">
        <v>553031.88</v>
      </c>
    </row>
    <row r="2173">
      <c r="A2173" s="4">
        <v>43656.0</v>
      </c>
      <c r="B2173" s="4">
        <v>136126.88</v>
      </c>
      <c r="C2173" s="4">
        <v>236701.04</v>
      </c>
      <c r="D2173" s="4">
        <v>27533.83</v>
      </c>
      <c r="E2173" s="4">
        <v>10211.67</v>
      </c>
      <c r="F2173" s="4">
        <v>102207.33</v>
      </c>
      <c r="H2173" s="4">
        <v>559610.63</v>
      </c>
    </row>
    <row r="2174">
      <c r="A2174" s="4">
        <v>43655.0</v>
      </c>
      <c r="B2174" s="4">
        <v>130165.58</v>
      </c>
      <c r="C2174" s="4">
        <v>218969.17</v>
      </c>
      <c r="D2174" s="4">
        <v>28426.5</v>
      </c>
      <c r="E2174" s="4">
        <v>9797.17</v>
      </c>
      <c r="F2174" s="4">
        <v>102375.63</v>
      </c>
      <c r="H2174" s="4">
        <v>536792.25</v>
      </c>
    </row>
    <row r="2175">
      <c r="A2175" s="4">
        <v>43654.0</v>
      </c>
      <c r="B2175" s="4">
        <v>128936.33</v>
      </c>
      <c r="C2175" s="4">
        <v>206779.71</v>
      </c>
      <c r="D2175" s="4">
        <v>27612.63</v>
      </c>
      <c r="E2175" s="4">
        <v>9900.29</v>
      </c>
      <c r="F2175" s="4">
        <v>102238.75</v>
      </c>
      <c r="H2175" s="4">
        <v>521080.75</v>
      </c>
    </row>
    <row r="2176">
      <c r="A2176" s="4">
        <v>43653.0</v>
      </c>
      <c r="B2176" s="4">
        <v>124795.46</v>
      </c>
      <c r="C2176" s="4">
        <v>194934.96</v>
      </c>
      <c r="D2176" s="4">
        <v>20141.67</v>
      </c>
      <c r="E2176" s="4">
        <v>8466.33</v>
      </c>
      <c r="F2176" s="4">
        <v>101936.0</v>
      </c>
      <c r="H2176" s="4">
        <v>492842.38</v>
      </c>
    </row>
    <row r="2177">
      <c r="A2177" s="4">
        <v>43652.0</v>
      </c>
      <c r="B2177" s="4">
        <v>125397.75</v>
      </c>
      <c r="C2177" s="4">
        <v>203308.63</v>
      </c>
      <c r="D2177" s="4">
        <v>23534.08</v>
      </c>
      <c r="E2177" s="4">
        <v>9701.83</v>
      </c>
      <c r="F2177" s="4">
        <v>102073.04</v>
      </c>
      <c r="H2177" s="4">
        <v>508901.08</v>
      </c>
    </row>
    <row r="2178">
      <c r="A2178" s="4">
        <v>43651.0</v>
      </c>
      <c r="B2178" s="4">
        <v>125994.17</v>
      </c>
      <c r="C2178" s="4">
        <v>208527.83</v>
      </c>
      <c r="D2178" s="4">
        <v>29465.13</v>
      </c>
      <c r="E2178" s="4">
        <v>10017.83</v>
      </c>
      <c r="F2178" s="4">
        <v>102175.96</v>
      </c>
      <c r="H2178" s="4">
        <v>523163.17</v>
      </c>
    </row>
    <row r="2179">
      <c r="A2179" s="4">
        <v>43650.0</v>
      </c>
      <c r="B2179" s="4">
        <v>121842.08</v>
      </c>
      <c r="C2179" s="4">
        <v>193876.54</v>
      </c>
      <c r="D2179" s="4">
        <v>32175.96</v>
      </c>
      <c r="E2179" s="4">
        <v>10049.25</v>
      </c>
      <c r="F2179" s="4">
        <v>102243.71</v>
      </c>
      <c r="H2179" s="4">
        <v>504566.58</v>
      </c>
    </row>
    <row r="2180">
      <c r="A2180" s="4">
        <v>43649.0</v>
      </c>
      <c r="B2180" s="4">
        <v>132115.0</v>
      </c>
      <c r="C2180" s="4">
        <v>215259.83</v>
      </c>
      <c r="D2180" s="4">
        <v>30812.58</v>
      </c>
      <c r="E2180" s="4">
        <v>10296.29</v>
      </c>
      <c r="F2180" s="4">
        <v>102316.33</v>
      </c>
      <c r="H2180" s="4">
        <v>538836.54</v>
      </c>
    </row>
    <row r="2181">
      <c r="A2181" s="4">
        <v>43648.0</v>
      </c>
      <c r="B2181" s="4">
        <v>136034.29</v>
      </c>
      <c r="C2181" s="4">
        <v>220813.42</v>
      </c>
      <c r="D2181" s="4">
        <v>30191.08</v>
      </c>
      <c r="E2181" s="4">
        <v>10513.25</v>
      </c>
      <c r="F2181" s="4">
        <v>102310.33</v>
      </c>
      <c r="H2181" s="4">
        <v>546884.54</v>
      </c>
    </row>
    <row r="2182">
      <c r="A2182" s="4">
        <v>43647.0</v>
      </c>
      <c r="B2182" s="4">
        <v>129690.13</v>
      </c>
      <c r="C2182" s="4">
        <v>212200.25</v>
      </c>
      <c r="D2182" s="4">
        <v>28048.71</v>
      </c>
      <c r="E2182" s="4">
        <v>10723.79</v>
      </c>
      <c r="F2182" s="4">
        <v>102524.63</v>
      </c>
      <c r="H2182" s="4">
        <v>530202.0</v>
      </c>
    </row>
    <row r="2183">
      <c r="A2183" s="4">
        <v>43646.0</v>
      </c>
      <c r="B2183" s="4">
        <v>123110.38</v>
      </c>
      <c r="C2183" s="4">
        <v>190760.38</v>
      </c>
      <c r="D2183" s="4">
        <v>26092.17</v>
      </c>
      <c r="E2183" s="4">
        <v>9400.88</v>
      </c>
      <c r="F2183" s="4">
        <v>102209.29</v>
      </c>
      <c r="H2183" s="4">
        <v>494582.88</v>
      </c>
    </row>
    <row r="2184">
      <c r="A2184" s="4">
        <v>43645.0</v>
      </c>
      <c r="B2184" s="4">
        <v>127791.33</v>
      </c>
      <c r="C2184" s="4">
        <v>201015.54</v>
      </c>
      <c r="D2184" s="4">
        <v>22861.54</v>
      </c>
      <c r="E2184" s="4">
        <v>8514.58</v>
      </c>
      <c r="F2184" s="4">
        <v>102141.79</v>
      </c>
      <c r="H2184" s="4">
        <v>507624.88</v>
      </c>
    </row>
    <row r="2185">
      <c r="A2185" s="4">
        <v>43644.0</v>
      </c>
      <c r="B2185" s="4">
        <v>129736.96</v>
      </c>
      <c r="C2185" s="4">
        <v>208910.54</v>
      </c>
      <c r="D2185" s="4">
        <v>30311.88</v>
      </c>
      <c r="E2185" s="4">
        <v>10146.75</v>
      </c>
      <c r="F2185" s="4">
        <v>102435.13</v>
      </c>
      <c r="H2185" s="4">
        <v>530740.88</v>
      </c>
    </row>
    <row r="2186">
      <c r="A2186" s="4">
        <v>43643.0</v>
      </c>
      <c r="B2186" s="4">
        <v>129168.96</v>
      </c>
      <c r="C2186" s="4">
        <v>201998.17</v>
      </c>
      <c r="D2186" s="4">
        <v>36246.58</v>
      </c>
      <c r="E2186" s="4">
        <v>10430.25</v>
      </c>
      <c r="F2186" s="4">
        <v>101803.42</v>
      </c>
      <c r="H2186" s="4">
        <v>528573.25</v>
      </c>
    </row>
    <row r="2187">
      <c r="A2187" s="4">
        <v>43642.0</v>
      </c>
      <c r="B2187" s="4">
        <v>125187.25</v>
      </c>
      <c r="C2187" s="4">
        <v>199811.79</v>
      </c>
      <c r="D2187" s="4">
        <v>32134.67</v>
      </c>
      <c r="E2187" s="4">
        <v>10242.38</v>
      </c>
      <c r="F2187" s="4">
        <v>101816.5</v>
      </c>
      <c r="H2187" s="4">
        <v>518793.0</v>
      </c>
    </row>
    <row r="2188">
      <c r="A2188" s="4">
        <v>43641.0</v>
      </c>
      <c r="B2188" s="4">
        <v>118283.33</v>
      </c>
      <c r="C2188" s="4">
        <v>193083.54</v>
      </c>
      <c r="D2188" s="4">
        <v>34420.79</v>
      </c>
      <c r="E2188" s="4">
        <v>9663.88</v>
      </c>
      <c r="F2188" s="4">
        <v>102753.67</v>
      </c>
      <c r="H2188" s="4">
        <v>508568.46</v>
      </c>
    </row>
    <row r="2189">
      <c r="A2189" s="4">
        <v>43640.0</v>
      </c>
      <c r="B2189" s="4">
        <v>112128.25</v>
      </c>
      <c r="C2189" s="4">
        <v>190792.17</v>
      </c>
      <c r="D2189" s="4">
        <v>27775.88</v>
      </c>
      <c r="E2189" s="4">
        <v>10510.5</v>
      </c>
      <c r="F2189" s="4">
        <v>102979.54</v>
      </c>
      <c r="H2189" s="4">
        <v>494003.25</v>
      </c>
    </row>
    <row r="2190">
      <c r="A2190" s="4">
        <v>43639.0</v>
      </c>
      <c r="B2190" s="4">
        <v>98409.63</v>
      </c>
      <c r="C2190" s="4">
        <v>164886.21</v>
      </c>
      <c r="D2190" s="4">
        <v>33253.17</v>
      </c>
      <c r="E2190" s="4">
        <v>10367.58</v>
      </c>
      <c r="F2190" s="4">
        <v>102598.58</v>
      </c>
      <c r="H2190" s="4">
        <v>454998.92</v>
      </c>
    </row>
    <row r="2191">
      <c r="A2191" s="4">
        <v>43638.0</v>
      </c>
      <c r="B2191" s="4">
        <v>97547.0</v>
      </c>
      <c r="C2191" s="4">
        <v>164251.63</v>
      </c>
      <c r="D2191" s="4">
        <v>39049.79</v>
      </c>
      <c r="E2191" s="4">
        <v>10054.33</v>
      </c>
      <c r="F2191" s="4">
        <v>102747.29</v>
      </c>
      <c r="H2191" s="4">
        <v>460977.88</v>
      </c>
    </row>
    <row r="2192">
      <c r="A2192" s="4">
        <v>43637.0</v>
      </c>
      <c r="B2192" s="4">
        <v>106286.75</v>
      </c>
      <c r="C2192" s="4">
        <v>175630.88</v>
      </c>
      <c r="D2192" s="4">
        <v>49675.21</v>
      </c>
      <c r="E2192" s="4">
        <v>10340.33</v>
      </c>
      <c r="F2192" s="4">
        <v>101383.38</v>
      </c>
      <c r="H2192" s="4">
        <v>495047.88</v>
      </c>
    </row>
    <row r="2193">
      <c r="A2193" s="4">
        <v>43636.0</v>
      </c>
      <c r="B2193" s="4">
        <v>115183.17</v>
      </c>
      <c r="C2193" s="4">
        <v>189080.21</v>
      </c>
      <c r="D2193" s="4">
        <v>34920.0</v>
      </c>
      <c r="E2193" s="4">
        <v>10032.29</v>
      </c>
      <c r="F2193" s="4">
        <v>100138.75</v>
      </c>
      <c r="H2193" s="4">
        <v>500747.25</v>
      </c>
    </row>
    <row r="2194">
      <c r="A2194" s="4">
        <v>43635.0</v>
      </c>
      <c r="B2194" s="4">
        <v>120716.54</v>
      </c>
      <c r="C2194" s="4">
        <v>194306.79</v>
      </c>
      <c r="D2194" s="4">
        <v>21830.46</v>
      </c>
      <c r="E2194" s="4">
        <v>9748.13</v>
      </c>
      <c r="F2194" s="4">
        <v>99670.38</v>
      </c>
      <c r="H2194" s="4">
        <v>496715.38</v>
      </c>
    </row>
    <row r="2195">
      <c r="A2195" s="4">
        <v>43634.0</v>
      </c>
      <c r="B2195" s="4">
        <v>118979.63</v>
      </c>
      <c r="C2195" s="4">
        <v>189937.83</v>
      </c>
      <c r="D2195" s="4">
        <v>18679.08</v>
      </c>
      <c r="E2195" s="4">
        <v>9503.21</v>
      </c>
      <c r="F2195" s="4">
        <v>99417.5</v>
      </c>
      <c r="H2195" s="4">
        <v>487064.17</v>
      </c>
    </row>
    <row r="2196">
      <c r="A2196" s="4">
        <v>43633.0</v>
      </c>
      <c r="B2196" s="4">
        <v>112820.08</v>
      </c>
      <c r="C2196" s="4">
        <v>190222.75</v>
      </c>
      <c r="D2196" s="4">
        <v>14479.04</v>
      </c>
      <c r="E2196" s="4">
        <v>9276.96</v>
      </c>
      <c r="F2196" s="4">
        <v>99251.29</v>
      </c>
      <c r="H2196" s="4">
        <v>475756.17</v>
      </c>
    </row>
    <row r="2197">
      <c r="A2197" s="4">
        <v>43632.0</v>
      </c>
      <c r="B2197" s="4">
        <v>94725.58</v>
      </c>
      <c r="C2197" s="4">
        <v>159926.33</v>
      </c>
      <c r="D2197" s="4">
        <v>21451.0</v>
      </c>
      <c r="E2197" s="4">
        <v>9604.83</v>
      </c>
      <c r="F2197" s="4">
        <v>99241.79</v>
      </c>
      <c r="H2197" s="4">
        <v>429361.83</v>
      </c>
    </row>
    <row r="2198">
      <c r="A2198" s="4">
        <v>43631.0</v>
      </c>
      <c r="B2198" s="4">
        <v>87087.04</v>
      </c>
      <c r="C2198" s="4">
        <v>149879.42</v>
      </c>
      <c r="D2198" s="4">
        <v>40225.13</v>
      </c>
      <c r="E2198" s="4">
        <v>10263.29</v>
      </c>
      <c r="F2198" s="4">
        <v>99031.58</v>
      </c>
      <c r="H2198" s="4">
        <v>433367.83</v>
      </c>
    </row>
    <row r="2199">
      <c r="A2199" s="4">
        <v>43630.0</v>
      </c>
      <c r="B2199" s="4">
        <v>84276.08</v>
      </c>
      <c r="C2199" s="4">
        <v>144430.08</v>
      </c>
      <c r="D2199" s="4">
        <v>55101.21</v>
      </c>
      <c r="E2199" s="4">
        <v>10196.75</v>
      </c>
      <c r="F2199" s="4">
        <v>99589.83</v>
      </c>
      <c r="H2199" s="4">
        <v>441190.83</v>
      </c>
    </row>
    <row r="2200">
      <c r="A2200" s="4">
        <v>43629.0</v>
      </c>
      <c r="B2200" s="4">
        <v>91073.25</v>
      </c>
      <c r="C2200" s="4">
        <v>163544.67</v>
      </c>
      <c r="D2200" s="4">
        <v>34324.38</v>
      </c>
      <c r="E2200" s="4">
        <v>9391.58</v>
      </c>
      <c r="F2200" s="4">
        <v>99964.5</v>
      </c>
      <c r="H2200" s="4">
        <v>448722.75</v>
      </c>
    </row>
    <row r="2201">
      <c r="A2201" s="4">
        <v>43628.0</v>
      </c>
      <c r="B2201" s="4">
        <v>91244.21</v>
      </c>
      <c r="C2201" s="4">
        <v>172173.42</v>
      </c>
      <c r="D2201" s="4">
        <v>29299.25</v>
      </c>
      <c r="E2201" s="4">
        <v>9340.04</v>
      </c>
      <c r="F2201" s="4">
        <v>99913.83</v>
      </c>
      <c r="H2201" s="4">
        <v>453547.33</v>
      </c>
    </row>
    <row r="2202">
      <c r="A2202" s="4">
        <v>43627.0</v>
      </c>
      <c r="B2202" s="4">
        <v>99455.58</v>
      </c>
      <c r="C2202" s="4">
        <v>179104.21</v>
      </c>
      <c r="D2202" s="4">
        <v>24453.38</v>
      </c>
      <c r="E2202" s="4">
        <v>9100.13</v>
      </c>
      <c r="F2202" s="4">
        <v>99305.92</v>
      </c>
      <c r="H2202" s="4">
        <v>463309.42</v>
      </c>
    </row>
    <row r="2203">
      <c r="A2203" s="4">
        <v>43626.0</v>
      </c>
      <c r="B2203" s="4">
        <v>99313.0</v>
      </c>
      <c r="C2203" s="4">
        <v>176101.54</v>
      </c>
      <c r="D2203" s="4">
        <v>29115.83</v>
      </c>
      <c r="E2203" s="4">
        <v>8649.46</v>
      </c>
      <c r="F2203" s="4">
        <v>99095.67</v>
      </c>
      <c r="H2203" s="4">
        <v>465781.0</v>
      </c>
    </row>
    <row r="2204">
      <c r="A2204" s="4">
        <v>43625.0</v>
      </c>
      <c r="B2204" s="4">
        <v>86459.04</v>
      </c>
      <c r="C2204" s="4">
        <v>149812.79</v>
      </c>
      <c r="D2204" s="4">
        <v>38953.67</v>
      </c>
      <c r="E2204" s="4">
        <v>8832.92</v>
      </c>
      <c r="F2204" s="4">
        <v>98797.96</v>
      </c>
      <c r="H2204" s="4">
        <v>432751.58</v>
      </c>
    </row>
    <row r="2205">
      <c r="A2205" s="4">
        <v>43624.0</v>
      </c>
      <c r="B2205" s="4">
        <v>90882.92</v>
      </c>
      <c r="C2205" s="4">
        <v>156502.71</v>
      </c>
      <c r="D2205" s="4">
        <v>34983.63</v>
      </c>
      <c r="E2205" s="4">
        <v>9329.88</v>
      </c>
      <c r="F2205" s="4">
        <v>97749.83</v>
      </c>
      <c r="H2205" s="4">
        <v>439200.92</v>
      </c>
    </row>
    <row r="2206">
      <c r="A2206" s="4">
        <v>43623.0</v>
      </c>
      <c r="B2206" s="4">
        <v>108647.13</v>
      </c>
      <c r="C2206" s="4">
        <v>180036.58</v>
      </c>
      <c r="D2206" s="4">
        <v>27433.46</v>
      </c>
      <c r="E2206" s="4">
        <v>9069.71</v>
      </c>
      <c r="F2206" s="4">
        <v>97256.25</v>
      </c>
      <c r="H2206" s="4">
        <v>474253.13</v>
      </c>
    </row>
    <row r="2207">
      <c r="A2207" s="4">
        <v>43622.0</v>
      </c>
      <c r="B2207" s="4">
        <v>115857.5</v>
      </c>
      <c r="C2207" s="4">
        <v>190890.42</v>
      </c>
      <c r="D2207" s="4">
        <v>16368.46</v>
      </c>
      <c r="E2207" s="4">
        <v>9329.75</v>
      </c>
      <c r="F2207" s="4">
        <v>96822.88</v>
      </c>
      <c r="H2207" s="4">
        <v>483771.88</v>
      </c>
    </row>
    <row r="2208">
      <c r="A2208" s="4">
        <v>43621.0</v>
      </c>
      <c r="B2208" s="4">
        <v>112929.83</v>
      </c>
      <c r="C2208" s="4">
        <v>187638.58</v>
      </c>
      <c r="D2208" s="4">
        <v>20014.13</v>
      </c>
      <c r="E2208" s="4">
        <v>9104.88</v>
      </c>
      <c r="F2208" s="4">
        <v>96921.29</v>
      </c>
      <c r="H2208" s="4">
        <v>480985.42</v>
      </c>
    </row>
    <row r="2209">
      <c r="A2209" s="4">
        <v>43620.0</v>
      </c>
      <c r="B2209" s="4">
        <v>104217.96</v>
      </c>
      <c r="C2209" s="4">
        <v>168807.29</v>
      </c>
      <c r="D2209" s="4">
        <v>32855.0</v>
      </c>
      <c r="E2209" s="4">
        <v>9852.75</v>
      </c>
      <c r="F2209" s="4">
        <v>97827.92</v>
      </c>
      <c r="H2209" s="4">
        <v>466228.5</v>
      </c>
    </row>
    <row r="2210">
      <c r="A2210" s="4">
        <v>43619.0</v>
      </c>
      <c r="B2210" s="4">
        <v>104197.75</v>
      </c>
      <c r="C2210" s="4">
        <v>167229.67</v>
      </c>
      <c r="D2210" s="4">
        <v>30332.75</v>
      </c>
      <c r="E2210" s="4">
        <v>10031.04</v>
      </c>
      <c r="F2210" s="4">
        <v>98466.5</v>
      </c>
      <c r="H2210" s="4">
        <v>461184.17</v>
      </c>
    </row>
    <row r="2211">
      <c r="A2211" s="4">
        <v>43618.0</v>
      </c>
      <c r="B2211" s="4">
        <v>101444.25</v>
      </c>
      <c r="C2211" s="4">
        <v>156836.46</v>
      </c>
      <c r="D2211" s="4">
        <v>22149.92</v>
      </c>
      <c r="E2211" s="4">
        <v>9049.21</v>
      </c>
      <c r="F2211" s="4">
        <v>96851.38</v>
      </c>
      <c r="H2211" s="4">
        <v>434065.25</v>
      </c>
    </row>
    <row r="2212">
      <c r="A2212" s="4">
        <v>43617.0</v>
      </c>
      <c r="B2212" s="4">
        <v>101135.25</v>
      </c>
      <c r="C2212" s="4">
        <v>157533.17</v>
      </c>
      <c r="D2212" s="4">
        <v>26252.54</v>
      </c>
      <c r="E2212" s="4">
        <v>9679.5</v>
      </c>
      <c r="F2212" s="4">
        <v>95769.96</v>
      </c>
      <c r="H2212" s="4">
        <v>441254.5</v>
      </c>
    </row>
    <row r="2213">
      <c r="A2213" s="4">
        <v>43616.0</v>
      </c>
      <c r="B2213" s="4">
        <v>112727.38</v>
      </c>
      <c r="C2213" s="4">
        <v>178429.54</v>
      </c>
      <c r="D2213" s="4">
        <v>17082.79</v>
      </c>
      <c r="E2213" s="4">
        <v>9213.92</v>
      </c>
      <c r="F2213" s="4">
        <v>98540.83</v>
      </c>
      <c r="H2213" s="4">
        <v>472522.75</v>
      </c>
    </row>
    <row r="2214">
      <c r="A2214" s="4">
        <v>43615.0</v>
      </c>
      <c r="B2214" s="4">
        <v>114861.08</v>
      </c>
      <c r="C2214" s="4">
        <v>175009.83</v>
      </c>
      <c r="D2214" s="4">
        <v>18388.46</v>
      </c>
      <c r="E2214" s="4">
        <v>9384.5</v>
      </c>
      <c r="F2214" s="4">
        <v>98313.92</v>
      </c>
      <c r="H2214" s="4">
        <v>472337.58</v>
      </c>
    </row>
    <row r="2215">
      <c r="A2215" s="4">
        <v>43614.0</v>
      </c>
      <c r="B2215" s="4">
        <v>117094.79</v>
      </c>
      <c r="C2215" s="4">
        <v>169807.63</v>
      </c>
      <c r="D2215" s="4">
        <v>28081.67</v>
      </c>
      <c r="E2215" s="4">
        <v>9650.63</v>
      </c>
      <c r="F2215" s="4">
        <v>97405.67</v>
      </c>
      <c r="H2215" s="4">
        <v>476154.08</v>
      </c>
    </row>
    <row r="2216">
      <c r="A2216" s="4">
        <v>43613.0</v>
      </c>
      <c r="B2216" s="4">
        <v>111652.42</v>
      </c>
      <c r="C2216" s="4">
        <v>159461.17</v>
      </c>
      <c r="D2216" s="4">
        <v>42386.92</v>
      </c>
      <c r="E2216" s="4">
        <v>9360.58</v>
      </c>
      <c r="F2216" s="4">
        <v>97652.42</v>
      </c>
      <c r="H2216" s="4">
        <v>474560.92</v>
      </c>
    </row>
    <row r="2217">
      <c r="A2217" s="4">
        <v>43612.0</v>
      </c>
      <c r="B2217" s="4">
        <v>98551.5</v>
      </c>
      <c r="C2217" s="4">
        <v>136738.75</v>
      </c>
      <c r="D2217" s="4">
        <v>46817.67</v>
      </c>
      <c r="E2217" s="4">
        <v>7704.21</v>
      </c>
      <c r="F2217" s="4">
        <v>97032.13</v>
      </c>
      <c r="H2217" s="4">
        <v>437071.33</v>
      </c>
    </row>
    <row r="2218">
      <c r="A2218" s="4">
        <v>43611.0</v>
      </c>
      <c r="B2218" s="4">
        <v>100829.92</v>
      </c>
      <c r="C2218" s="4">
        <v>138743.96</v>
      </c>
      <c r="D2218" s="4">
        <v>39119.08</v>
      </c>
      <c r="E2218" s="4">
        <v>7386.63</v>
      </c>
      <c r="F2218" s="4">
        <v>96823.92</v>
      </c>
      <c r="H2218" s="4">
        <v>432298.71</v>
      </c>
    </row>
    <row r="2219">
      <c r="A2219" s="4">
        <v>43610.0</v>
      </c>
      <c r="B2219" s="4">
        <v>99534.5</v>
      </c>
      <c r="C2219" s="4">
        <v>138026.08</v>
      </c>
      <c r="D2219" s="4">
        <v>42739.25</v>
      </c>
      <c r="E2219" s="4">
        <v>9403.04</v>
      </c>
      <c r="F2219" s="4">
        <v>97978.08</v>
      </c>
      <c r="H2219" s="4">
        <v>437375.21</v>
      </c>
    </row>
    <row r="2220">
      <c r="A2220" s="4">
        <v>43609.0</v>
      </c>
      <c r="B2220" s="4">
        <v>105499.5</v>
      </c>
      <c r="C2220" s="4">
        <v>155812.38</v>
      </c>
      <c r="D2220" s="4">
        <v>42038.79</v>
      </c>
      <c r="E2220" s="4">
        <v>9402.63</v>
      </c>
      <c r="F2220" s="4">
        <v>96965.04</v>
      </c>
      <c r="H2220" s="4">
        <v>461500.38</v>
      </c>
    </row>
    <row r="2221">
      <c r="A2221" s="4">
        <v>43608.0</v>
      </c>
      <c r="B2221" s="4">
        <v>104130.46</v>
      </c>
      <c r="C2221" s="4">
        <v>154682.92</v>
      </c>
      <c r="D2221" s="4">
        <v>43701.17</v>
      </c>
      <c r="E2221" s="4">
        <v>7001.58</v>
      </c>
      <c r="F2221" s="4">
        <v>96713.54</v>
      </c>
      <c r="H2221" s="4">
        <v>460452.08</v>
      </c>
    </row>
    <row r="2222">
      <c r="A2222" s="4">
        <v>43607.0</v>
      </c>
      <c r="B2222" s="4">
        <v>97647.54</v>
      </c>
      <c r="C2222" s="4">
        <v>146806.92</v>
      </c>
      <c r="D2222" s="4">
        <v>45150.04</v>
      </c>
      <c r="E2222" s="4">
        <v>7609.96</v>
      </c>
      <c r="F2222" s="4">
        <v>96539.29</v>
      </c>
      <c r="H2222" s="4">
        <v>446537.96</v>
      </c>
    </row>
    <row r="2223">
      <c r="A2223" s="4">
        <v>43606.0</v>
      </c>
      <c r="B2223" s="4">
        <v>93514.08</v>
      </c>
      <c r="C2223" s="4">
        <v>139217.88</v>
      </c>
      <c r="D2223" s="4">
        <v>49256.88</v>
      </c>
      <c r="E2223" s="4">
        <v>8465.96</v>
      </c>
      <c r="F2223" s="4">
        <v>97842.71</v>
      </c>
      <c r="H2223" s="4">
        <v>440949.5</v>
      </c>
    </row>
    <row r="2224">
      <c r="A2224" s="4">
        <v>43605.0</v>
      </c>
      <c r="B2224" s="4">
        <v>98603.75</v>
      </c>
      <c r="C2224" s="4">
        <v>146861.38</v>
      </c>
      <c r="D2224" s="4">
        <v>46654.92</v>
      </c>
      <c r="E2224" s="4">
        <v>7837.5</v>
      </c>
      <c r="F2224" s="4">
        <v>96000.71</v>
      </c>
      <c r="H2224" s="4">
        <v>449666.08</v>
      </c>
    </row>
    <row r="2225">
      <c r="A2225" s="4">
        <v>43604.0</v>
      </c>
      <c r="B2225" s="4">
        <v>89089.17</v>
      </c>
      <c r="C2225" s="4">
        <v>134614.83</v>
      </c>
      <c r="D2225" s="4">
        <v>36177.83</v>
      </c>
      <c r="E2225" s="4">
        <v>7056.63</v>
      </c>
      <c r="F2225" s="4">
        <v>94562.13</v>
      </c>
      <c r="H2225" s="4">
        <v>413841.58</v>
      </c>
    </row>
    <row r="2226">
      <c r="A2226" s="4">
        <v>43603.0</v>
      </c>
      <c r="B2226" s="4">
        <v>89507.04</v>
      </c>
      <c r="C2226" s="4">
        <v>128106.83</v>
      </c>
      <c r="D2226" s="4">
        <v>43144.38</v>
      </c>
      <c r="E2226" s="4">
        <v>8673.5</v>
      </c>
      <c r="F2226" s="4">
        <v>94101.58</v>
      </c>
      <c r="H2226" s="4">
        <v>417735.79</v>
      </c>
    </row>
    <row r="2227">
      <c r="A2227" s="4">
        <v>43602.0</v>
      </c>
      <c r="B2227" s="4">
        <v>92176.75</v>
      </c>
      <c r="C2227" s="4">
        <v>132460.21</v>
      </c>
      <c r="D2227" s="4">
        <v>54611.96</v>
      </c>
      <c r="E2227" s="4">
        <v>8222.92</v>
      </c>
      <c r="F2227" s="4">
        <v>94325.08</v>
      </c>
      <c r="H2227" s="4">
        <v>435691.33</v>
      </c>
    </row>
    <row r="2228">
      <c r="A2228" s="4">
        <v>43601.0</v>
      </c>
      <c r="B2228" s="4">
        <v>91951.13</v>
      </c>
      <c r="C2228" s="4">
        <v>135257.79</v>
      </c>
      <c r="D2228" s="4">
        <v>43931.54</v>
      </c>
      <c r="E2228" s="4">
        <v>7680.42</v>
      </c>
      <c r="F2228" s="4">
        <v>94909.08</v>
      </c>
      <c r="H2228" s="4">
        <v>429621.42</v>
      </c>
    </row>
    <row r="2229">
      <c r="A2229" s="4">
        <v>43600.0</v>
      </c>
      <c r="B2229" s="4">
        <v>94014.17</v>
      </c>
      <c r="C2229" s="4">
        <v>142263.58</v>
      </c>
      <c r="D2229" s="4">
        <v>24932.96</v>
      </c>
      <c r="E2229" s="4">
        <v>7926.63</v>
      </c>
      <c r="F2229" s="4">
        <v>94715.67</v>
      </c>
      <c r="H2229" s="4">
        <v>418803.92</v>
      </c>
    </row>
    <row r="2230">
      <c r="A2230" s="4">
        <v>43599.0</v>
      </c>
      <c r="B2230" s="4">
        <v>89964.0</v>
      </c>
      <c r="C2230" s="4">
        <v>142959.29</v>
      </c>
      <c r="D2230" s="4">
        <v>23961.46</v>
      </c>
      <c r="E2230" s="4">
        <v>9743.67</v>
      </c>
      <c r="F2230" s="4">
        <v>93966.25</v>
      </c>
      <c r="H2230" s="4">
        <v>413790.21</v>
      </c>
    </row>
    <row r="2231">
      <c r="A2231" s="4">
        <v>43598.0</v>
      </c>
      <c r="B2231" s="4">
        <v>89965.29</v>
      </c>
      <c r="C2231" s="4">
        <v>141041.79</v>
      </c>
      <c r="D2231" s="4">
        <v>25492.5</v>
      </c>
      <c r="E2231" s="4">
        <v>9180.13</v>
      </c>
      <c r="F2231" s="4">
        <v>92953.96</v>
      </c>
      <c r="H2231" s="4">
        <v>411540.71</v>
      </c>
    </row>
    <row r="2232">
      <c r="A2232" s="4">
        <v>43597.0</v>
      </c>
      <c r="B2232" s="4">
        <v>80856.46</v>
      </c>
      <c r="C2232" s="4">
        <v>125032.04</v>
      </c>
      <c r="D2232" s="4">
        <v>18617.38</v>
      </c>
      <c r="E2232" s="4">
        <v>7947.25</v>
      </c>
      <c r="F2232" s="4">
        <v>93309.54</v>
      </c>
      <c r="H2232" s="4">
        <v>375084.17</v>
      </c>
    </row>
    <row r="2233">
      <c r="A2233" s="4">
        <v>43596.0</v>
      </c>
      <c r="B2233" s="4">
        <v>83372.5</v>
      </c>
      <c r="C2233" s="4">
        <v>130394.79</v>
      </c>
      <c r="D2233" s="4">
        <v>17913.79</v>
      </c>
      <c r="E2233" s="4">
        <v>8634.5</v>
      </c>
      <c r="F2233" s="4">
        <v>93264.46</v>
      </c>
      <c r="H2233" s="4">
        <v>383750.13</v>
      </c>
    </row>
    <row r="2234">
      <c r="A2234" s="4">
        <v>43595.0</v>
      </c>
      <c r="B2234" s="4">
        <v>95784.63</v>
      </c>
      <c r="C2234" s="4">
        <v>142049.54</v>
      </c>
      <c r="D2234" s="4">
        <v>21330.29</v>
      </c>
      <c r="E2234" s="4">
        <v>6028.75</v>
      </c>
      <c r="F2234" s="4">
        <v>92891.04</v>
      </c>
      <c r="H2234" s="4">
        <v>410950.21</v>
      </c>
    </row>
    <row r="2235">
      <c r="A2235" s="4">
        <v>43594.0</v>
      </c>
      <c r="B2235" s="4">
        <v>91199.54</v>
      </c>
      <c r="C2235" s="4">
        <v>137331.83</v>
      </c>
      <c r="D2235" s="4">
        <v>43563.04</v>
      </c>
      <c r="E2235" s="4">
        <v>8068.5</v>
      </c>
      <c r="F2235" s="4">
        <v>92060.54</v>
      </c>
      <c r="H2235" s="4">
        <v>422991.42</v>
      </c>
    </row>
    <row r="2236">
      <c r="A2236" s="4">
        <v>43593.0</v>
      </c>
      <c r="B2236" s="4">
        <v>89959.54</v>
      </c>
      <c r="C2236" s="4">
        <v>139199.21</v>
      </c>
      <c r="D2236" s="4">
        <v>42457.83</v>
      </c>
      <c r="E2236" s="4">
        <v>9054.33</v>
      </c>
      <c r="F2236" s="4">
        <v>92590.58</v>
      </c>
      <c r="H2236" s="4">
        <v>422595.08</v>
      </c>
    </row>
    <row r="2237">
      <c r="A2237" s="4">
        <v>43592.0</v>
      </c>
      <c r="B2237" s="4">
        <v>91746.17</v>
      </c>
      <c r="C2237" s="4">
        <v>142101.71</v>
      </c>
      <c r="D2237" s="4">
        <v>36757.08</v>
      </c>
      <c r="E2237" s="4">
        <v>8958.13</v>
      </c>
      <c r="F2237" s="4">
        <v>91445.58</v>
      </c>
      <c r="H2237" s="4">
        <v>420811.33</v>
      </c>
    </row>
    <row r="2238">
      <c r="A2238" s="4">
        <v>43591.0</v>
      </c>
      <c r="B2238" s="4">
        <v>89215.17</v>
      </c>
      <c r="C2238" s="4">
        <v>139476.71</v>
      </c>
      <c r="D2238" s="4">
        <v>33053.46</v>
      </c>
      <c r="E2238" s="4">
        <v>9025.42</v>
      </c>
      <c r="F2238" s="4">
        <v>89690.04</v>
      </c>
      <c r="H2238" s="4">
        <v>411360.25</v>
      </c>
    </row>
    <row r="2239">
      <c r="A2239" s="4">
        <v>43590.0</v>
      </c>
      <c r="B2239" s="4">
        <v>80875.63</v>
      </c>
      <c r="C2239" s="4">
        <v>125696.54</v>
      </c>
      <c r="D2239" s="4">
        <v>28758.04</v>
      </c>
      <c r="E2239" s="4">
        <v>8141.54</v>
      </c>
      <c r="F2239" s="4">
        <v>88308.71</v>
      </c>
      <c r="H2239" s="4">
        <v>377957.38</v>
      </c>
    </row>
    <row r="2240">
      <c r="A2240" s="4">
        <v>43589.0</v>
      </c>
      <c r="B2240" s="4">
        <v>89293.38</v>
      </c>
      <c r="C2240" s="4">
        <v>140100.5</v>
      </c>
      <c r="D2240" s="4">
        <v>15055.58</v>
      </c>
      <c r="E2240" s="4">
        <v>9335.75</v>
      </c>
      <c r="F2240" s="4">
        <v>87583.33</v>
      </c>
      <c r="H2240" s="4">
        <v>389048.46</v>
      </c>
    </row>
    <row r="2241">
      <c r="A2241" s="4">
        <v>43588.0</v>
      </c>
      <c r="B2241" s="4">
        <v>92490.96</v>
      </c>
      <c r="C2241" s="4">
        <v>153302.08</v>
      </c>
      <c r="D2241" s="4">
        <v>20419.13</v>
      </c>
      <c r="E2241" s="4">
        <v>9101.5</v>
      </c>
      <c r="F2241" s="4">
        <v>88179.79</v>
      </c>
      <c r="H2241" s="4">
        <v>413775.38</v>
      </c>
    </row>
    <row r="2242">
      <c r="A2242" s="4">
        <v>43587.0</v>
      </c>
      <c r="B2242" s="4">
        <v>91628.13</v>
      </c>
      <c r="C2242" s="4">
        <v>154551.83</v>
      </c>
      <c r="D2242" s="4">
        <v>27620.46</v>
      </c>
      <c r="E2242" s="4">
        <v>8890.46</v>
      </c>
      <c r="F2242" s="4">
        <v>88419.54</v>
      </c>
      <c r="H2242" s="4">
        <v>422094.58</v>
      </c>
    </row>
    <row r="2243">
      <c r="A2243" s="4">
        <v>43586.0</v>
      </c>
      <c r="B2243" s="4">
        <v>91328.0</v>
      </c>
      <c r="C2243" s="4">
        <v>158854.96</v>
      </c>
      <c r="D2243" s="4">
        <v>25374.46</v>
      </c>
      <c r="E2243" s="4">
        <v>9431.04</v>
      </c>
      <c r="F2243" s="4">
        <v>88324.83</v>
      </c>
      <c r="H2243" s="4">
        <v>424377.88</v>
      </c>
    </row>
    <row r="2244">
      <c r="A2244" s="4">
        <v>43585.0</v>
      </c>
      <c r="B2244" s="4">
        <v>89648.17</v>
      </c>
      <c r="C2244" s="4">
        <v>154586.17</v>
      </c>
      <c r="D2244" s="4">
        <v>30001.0</v>
      </c>
      <c r="E2244" s="4">
        <v>9080.83</v>
      </c>
      <c r="F2244" s="4">
        <v>88497.54</v>
      </c>
      <c r="H2244" s="4">
        <v>423989.63</v>
      </c>
    </row>
    <row r="2245">
      <c r="A2245" s="4">
        <v>43584.0</v>
      </c>
      <c r="B2245" s="4">
        <v>84497.08</v>
      </c>
      <c r="C2245" s="4">
        <v>141852.46</v>
      </c>
      <c r="D2245" s="4">
        <v>41179.29</v>
      </c>
      <c r="E2245" s="4">
        <v>7174.08</v>
      </c>
      <c r="F2245" s="4">
        <v>88605.33</v>
      </c>
      <c r="H2245" s="4">
        <v>413705.25</v>
      </c>
    </row>
    <row r="2246">
      <c r="A2246" s="4">
        <v>43583.0</v>
      </c>
      <c r="B2246" s="4">
        <v>73293.42</v>
      </c>
      <c r="C2246" s="4">
        <v>118204.33</v>
      </c>
      <c r="D2246" s="4">
        <v>45040.67</v>
      </c>
      <c r="E2246" s="4">
        <v>8903.58</v>
      </c>
      <c r="F2246" s="4">
        <v>88205.79</v>
      </c>
      <c r="H2246" s="4">
        <v>380115.42</v>
      </c>
    </row>
    <row r="2247">
      <c r="A2247" s="4">
        <v>43582.0</v>
      </c>
      <c r="B2247" s="4">
        <v>71961.17</v>
      </c>
      <c r="C2247" s="4">
        <v>114174.04</v>
      </c>
      <c r="D2247" s="4">
        <v>50912.63</v>
      </c>
      <c r="E2247" s="4">
        <v>9524.42</v>
      </c>
      <c r="F2247" s="4">
        <v>87489.33</v>
      </c>
      <c r="H2247" s="4">
        <v>379642.33</v>
      </c>
    </row>
    <row r="2248">
      <c r="A2248" s="4">
        <v>43581.0</v>
      </c>
      <c r="B2248" s="4">
        <v>77489.88</v>
      </c>
      <c r="C2248" s="4">
        <v>136090.88</v>
      </c>
      <c r="D2248" s="4">
        <v>42532.38</v>
      </c>
      <c r="E2248" s="4">
        <v>9160.83</v>
      </c>
      <c r="F2248" s="4">
        <v>86452.46</v>
      </c>
      <c r="H2248" s="4">
        <v>404381.63</v>
      </c>
    </row>
    <row r="2249">
      <c r="A2249" s="4">
        <v>43580.0</v>
      </c>
      <c r="B2249" s="4">
        <v>82297.83</v>
      </c>
      <c r="C2249" s="4">
        <v>146702.25</v>
      </c>
      <c r="D2249" s="4">
        <v>28338.04</v>
      </c>
      <c r="E2249" s="4">
        <v>9431.38</v>
      </c>
      <c r="F2249" s="4">
        <v>86996.5</v>
      </c>
      <c r="H2249" s="4">
        <v>409223.63</v>
      </c>
    </row>
    <row r="2250">
      <c r="A2250" s="4">
        <v>43579.0</v>
      </c>
      <c r="B2250" s="4">
        <v>87578.58</v>
      </c>
      <c r="C2250" s="4">
        <v>149297.58</v>
      </c>
      <c r="D2250" s="4">
        <v>18725.21</v>
      </c>
      <c r="E2250" s="4">
        <v>9641.08</v>
      </c>
      <c r="F2250" s="4">
        <v>86794.5</v>
      </c>
      <c r="H2250" s="4">
        <v>406436.21</v>
      </c>
    </row>
    <row r="2251">
      <c r="A2251" s="4">
        <v>43578.0</v>
      </c>
      <c r="B2251" s="4">
        <v>81825.5</v>
      </c>
      <c r="C2251" s="4">
        <v>141593.13</v>
      </c>
      <c r="D2251" s="4">
        <v>29333.13</v>
      </c>
      <c r="E2251" s="4">
        <v>9434.58</v>
      </c>
      <c r="F2251" s="4">
        <v>86418.5</v>
      </c>
      <c r="H2251" s="4">
        <v>401094.83</v>
      </c>
    </row>
    <row r="2252">
      <c r="A2252" s="4">
        <v>43577.0</v>
      </c>
      <c r="B2252" s="4">
        <v>73277.71</v>
      </c>
      <c r="C2252" s="4">
        <v>128006.63</v>
      </c>
      <c r="D2252" s="4">
        <v>42775.21</v>
      </c>
      <c r="E2252" s="4">
        <v>8863.46</v>
      </c>
      <c r="F2252" s="4">
        <v>86812.25</v>
      </c>
      <c r="H2252" s="4">
        <v>392687.46</v>
      </c>
    </row>
    <row r="2253">
      <c r="A2253" s="4">
        <v>43576.0</v>
      </c>
      <c r="B2253" s="4">
        <v>61804.79</v>
      </c>
      <c r="C2253" s="4">
        <v>99566.38</v>
      </c>
      <c r="D2253" s="4">
        <v>49634.21</v>
      </c>
      <c r="E2253" s="4">
        <v>8181.63</v>
      </c>
      <c r="F2253" s="4">
        <v>87617.42</v>
      </c>
      <c r="H2253" s="4">
        <v>352761.75</v>
      </c>
    </row>
    <row r="2254">
      <c r="A2254" s="4">
        <v>43575.0</v>
      </c>
      <c r="B2254" s="4">
        <v>66129.79</v>
      </c>
      <c r="C2254" s="4">
        <v>112127.79</v>
      </c>
      <c r="D2254" s="4">
        <v>45415.5</v>
      </c>
      <c r="E2254" s="4">
        <v>8244.54</v>
      </c>
      <c r="F2254" s="4">
        <v>88465.33</v>
      </c>
      <c r="H2254" s="4">
        <v>366035.46</v>
      </c>
    </row>
    <row r="2255">
      <c r="A2255" s="4">
        <v>43574.0</v>
      </c>
      <c r="B2255" s="4">
        <v>75635.33</v>
      </c>
      <c r="C2255" s="4">
        <v>131830.71</v>
      </c>
      <c r="D2255" s="4">
        <v>33058.0</v>
      </c>
      <c r="E2255" s="4">
        <v>7778.29</v>
      </c>
      <c r="F2255" s="4">
        <v>88440.46</v>
      </c>
      <c r="H2255" s="4">
        <v>384964.71</v>
      </c>
    </row>
    <row r="2256">
      <c r="A2256" s="4">
        <v>43573.0</v>
      </c>
      <c r="B2256" s="4">
        <v>77878.58</v>
      </c>
      <c r="C2256" s="4">
        <v>127553.33</v>
      </c>
      <c r="D2256" s="4">
        <v>49237.5</v>
      </c>
      <c r="E2256" s="4">
        <v>9610.38</v>
      </c>
      <c r="F2256" s="4">
        <v>88055.54</v>
      </c>
      <c r="H2256" s="4">
        <v>403080.79</v>
      </c>
    </row>
    <row r="2257">
      <c r="A2257" s="4">
        <v>43572.0</v>
      </c>
      <c r="B2257" s="4">
        <v>81100.08</v>
      </c>
      <c r="C2257" s="4">
        <v>124516.83</v>
      </c>
      <c r="D2257" s="4">
        <v>48960.63</v>
      </c>
      <c r="E2257" s="4">
        <v>9552.0</v>
      </c>
      <c r="F2257" s="4">
        <v>87783.92</v>
      </c>
      <c r="H2257" s="4">
        <v>400365.13</v>
      </c>
    </row>
    <row r="2258">
      <c r="A2258" s="4">
        <v>43571.0</v>
      </c>
      <c r="B2258" s="4">
        <v>84656.0</v>
      </c>
      <c r="C2258" s="4">
        <v>124882.5</v>
      </c>
      <c r="D2258" s="4">
        <v>46993.63</v>
      </c>
      <c r="E2258" s="4">
        <v>7464.88</v>
      </c>
      <c r="F2258" s="4">
        <v>86662.71</v>
      </c>
      <c r="H2258" s="4">
        <v>399690.71</v>
      </c>
    </row>
    <row r="2259">
      <c r="A2259" s="4">
        <v>43570.0</v>
      </c>
      <c r="B2259" s="4">
        <v>82506.25</v>
      </c>
      <c r="C2259" s="4">
        <v>124394.75</v>
      </c>
      <c r="D2259" s="4">
        <v>49891.25</v>
      </c>
      <c r="E2259" s="4">
        <v>8617.71</v>
      </c>
      <c r="F2259" s="4">
        <v>86710.96</v>
      </c>
      <c r="H2259" s="4">
        <v>399894.25</v>
      </c>
    </row>
    <row r="2260">
      <c r="A2260" s="4">
        <v>43569.0</v>
      </c>
      <c r="B2260" s="4">
        <v>81478.67</v>
      </c>
      <c r="C2260" s="4">
        <v>118884.75</v>
      </c>
      <c r="D2260" s="4">
        <v>38442.25</v>
      </c>
      <c r="E2260" s="4">
        <v>7233.0</v>
      </c>
      <c r="F2260" s="4">
        <v>86815.5</v>
      </c>
      <c r="H2260" s="4">
        <v>376799.92</v>
      </c>
    </row>
    <row r="2261">
      <c r="A2261" s="4">
        <v>43568.0</v>
      </c>
      <c r="B2261" s="4">
        <v>81785.17</v>
      </c>
      <c r="C2261" s="4">
        <v>118621.29</v>
      </c>
      <c r="D2261" s="4">
        <v>39852.42</v>
      </c>
      <c r="E2261" s="4">
        <v>8091.33</v>
      </c>
      <c r="F2261" s="4">
        <v>87449.54</v>
      </c>
      <c r="H2261" s="4">
        <v>380745.83</v>
      </c>
    </row>
    <row r="2262">
      <c r="A2262" s="4">
        <v>43567.0</v>
      </c>
      <c r="B2262" s="4">
        <v>86129.08</v>
      </c>
      <c r="C2262" s="4">
        <v>130514.04</v>
      </c>
      <c r="D2262" s="4">
        <v>40703.21</v>
      </c>
      <c r="E2262" s="4">
        <v>7599.21</v>
      </c>
      <c r="F2262" s="4">
        <v>88980.29</v>
      </c>
      <c r="H2262" s="4">
        <v>401663.42</v>
      </c>
    </row>
    <row r="2263">
      <c r="A2263" s="4">
        <v>43566.0</v>
      </c>
      <c r="B2263" s="4">
        <v>84044.92</v>
      </c>
      <c r="C2263" s="4">
        <v>127474.83</v>
      </c>
      <c r="D2263" s="4">
        <v>51881.42</v>
      </c>
      <c r="E2263" s="4">
        <v>7840.96</v>
      </c>
      <c r="F2263" s="4">
        <v>89123.83</v>
      </c>
      <c r="H2263" s="4">
        <v>409540.42</v>
      </c>
    </row>
    <row r="2264">
      <c r="A2264" s="4">
        <v>43565.0</v>
      </c>
      <c r="B2264" s="4">
        <v>81605.75</v>
      </c>
      <c r="C2264" s="4">
        <v>123896.96</v>
      </c>
      <c r="D2264" s="4">
        <v>59140.42</v>
      </c>
      <c r="E2264" s="4">
        <v>9018.92</v>
      </c>
      <c r="F2264" s="4">
        <v>87503.79</v>
      </c>
      <c r="H2264" s="4">
        <v>409740.33</v>
      </c>
    </row>
    <row r="2265">
      <c r="A2265" s="4">
        <v>43564.0</v>
      </c>
      <c r="B2265" s="4">
        <v>87926.13</v>
      </c>
      <c r="C2265" s="4">
        <v>136675.75</v>
      </c>
      <c r="D2265" s="4">
        <v>38665.79</v>
      </c>
      <c r="E2265" s="4">
        <v>7188.46</v>
      </c>
      <c r="F2265" s="4">
        <v>86828.67</v>
      </c>
      <c r="H2265" s="4">
        <v>405114.0</v>
      </c>
    </row>
    <row r="2266">
      <c r="A2266" s="4">
        <v>43563.0</v>
      </c>
      <c r="B2266" s="4">
        <v>88968.13</v>
      </c>
      <c r="C2266" s="4">
        <v>148365.96</v>
      </c>
      <c r="D2266" s="4">
        <v>25387.67</v>
      </c>
      <c r="E2266" s="4">
        <v>7505.21</v>
      </c>
      <c r="F2266" s="4">
        <v>85711.63</v>
      </c>
      <c r="H2266" s="4">
        <v>403497.38</v>
      </c>
    </row>
    <row r="2267">
      <c r="A2267" s="4">
        <v>43562.0</v>
      </c>
      <c r="B2267" s="4">
        <v>76161.5</v>
      </c>
      <c r="C2267" s="4">
        <v>121232.0</v>
      </c>
      <c r="D2267" s="4">
        <v>37336.17</v>
      </c>
      <c r="E2267" s="4">
        <v>7544.67</v>
      </c>
      <c r="F2267" s="4">
        <v>85844.17</v>
      </c>
      <c r="H2267" s="4">
        <v>370220.58</v>
      </c>
    </row>
    <row r="2268">
      <c r="A2268" s="4">
        <v>43561.0</v>
      </c>
      <c r="B2268" s="4">
        <v>81175.71</v>
      </c>
      <c r="C2268" s="4">
        <v>125710.71</v>
      </c>
      <c r="D2268" s="4">
        <v>35995.08</v>
      </c>
      <c r="E2268" s="4">
        <v>7698.83</v>
      </c>
      <c r="F2268" s="4">
        <v>85814.0</v>
      </c>
      <c r="H2268" s="4">
        <v>378406.46</v>
      </c>
    </row>
    <row r="2269">
      <c r="A2269" s="4">
        <v>43560.0</v>
      </c>
      <c r="B2269" s="4">
        <v>90417.71</v>
      </c>
      <c r="C2269" s="4">
        <v>142935.46</v>
      </c>
      <c r="D2269" s="4">
        <v>31478.42</v>
      </c>
      <c r="E2269" s="4">
        <v>6509.29</v>
      </c>
      <c r="F2269" s="4">
        <v>88309.33</v>
      </c>
      <c r="H2269" s="4">
        <v>402752.58</v>
      </c>
    </row>
    <row r="2270">
      <c r="A2270" s="4">
        <v>43559.0</v>
      </c>
      <c r="B2270" s="4">
        <v>89984.42</v>
      </c>
      <c r="C2270" s="4">
        <v>144571.0</v>
      </c>
      <c r="D2270" s="4">
        <v>31599.58</v>
      </c>
      <c r="E2270" s="4">
        <v>7326.42</v>
      </c>
      <c r="F2270" s="4">
        <v>87509.54</v>
      </c>
      <c r="H2270" s="4">
        <v>403880.42</v>
      </c>
    </row>
    <row r="2271">
      <c r="A2271" s="4">
        <v>43558.0</v>
      </c>
      <c r="B2271" s="4">
        <v>91348.83</v>
      </c>
      <c r="C2271" s="4">
        <v>132703.71</v>
      </c>
      <c r="D2271" s="4">
        <v>44161.92</v>
      </c>
      <c r="E2271" s="4">
        <v>8353.17</v>
      </c>
      <c r="F2271" s="4">
        <v>86897.08</v>
      </c>
      <c r="H2271" s="4">
        <v>405434.67</v>
      </c>
    </row>
    <row r="2272">
      <c r="A2272" s="4">
        <v>43557.0</v>
      </c>
      <c r="B2272" s="4">
        <v>96924.5</v>
      </c>
      <c r="C2272" s="4">
        <v>146034.79</v>
      </c>
      <c r="D2272" s="4">
        <v>38997.46</v>
      </c>
      <c r="E2272" s="4">
        <v>7091.58</v>
      </c>
      <c r="F2272" s="4">
        <v>86571.92</v>
      </c>
      <c r="H2272" s="4">
        <v>418435.0</v>
      </c>
    </row>
    <row r="2273">
      <c r="A2273" s="4">
        <v>43556.0</v>
      </c>
      <c r="B2273" s="4">
        <v>95294.58</v>
      </c>
      <c r="C2273" s="4">
        <v>155711.25</v>
      </c>
      <c r="D2273" s="4">
        <v>31548.63</v>
      </c>
      <c r="E2273" s="4">
        <v>7931.54</v>
      </c>
      <c r="F2273" s="4">
        <v>86207.25</v>
      </c>
      <c r="H2273" s="4">
        <v>420942.88</v>
      </c>
    </row>
    <row r="2274">
      <c r="A2274" s="4">
        <v>43555.0</v>
      </c>
      <c r="B2274" s="4">
        <v>84639.21</v>
      </c>
      <c r="C2274" s="4">
        <v>128358.83</v>
      </c>
      <c r="D2274" s="4">
        <v>30102.79</v>
      </c>
      <c r="E2274" s="4">
        <v>7865.25</v>
      </c>
      <c r="F2274" s="4">
        <v>87566.75</v>
      </c>
      <c r="H2274" s="4">
        <v>378347.58</v>
      </c>
    </row>
    <row r="2275">
      <c r="A2275" s="4">
        <v>43554.0</v>
      </c>
      <c r="B2275" s="4">
        <v>76276.17</v>
      </c>
      <c r="C2275" s="4">
        <v>113488.0</v>
      </c>
      <c r="D2275" s="4">
        <v>45186.71</v>
      </c>
      <c r="E2275" s="4">
        <v>7831.63</v>
      </c>
      <c r="F2275" s="4">
        <v>87486.79</v>
      </c>
      <c r="H2275" s="4">
        <v>371737.46</v>
      </c>
    </row>
    <row r="2276">
      <c r="A2276" s="4">
        <v>43553.0</v>
      </c>
      <c r="B2276" s="4">
        <v>84978.04</v>
      </c>
      <c r="C2276" s="4">
        <v>133388.29</v>
      </c>
      <c r="D2276" s="4">
        <v>33639.13</v>
      </c>
      <c r="E2276" s="4">
        <v>8701.13</v>
      </c>
      <c r="F2276" s="4">
        <v>88095.13</v>
      </c>
      <c r="H2276" s="4">
        <v>392295.75</v>
      </c>
    </row>
    <row r="2277">
      <c r="A2277" s="4">
        <v>43552.0</v>
      </c>
      <c r="B2277" s="4">
        <v>84629.83</v>
      </c>
      <c r="C2277" s="4">
        <v>131307.0</v>
      </c>
      <c r="D2277" s="4">
        <v>47094.38</v>
      </c>
      <c r="E2277" s="4">
        <v>8669.75</v>
      </c>
      <c r="F2277" s="4">
        <v>88833.58</v>
      </c>
      <c r="H2277" s="4">
        <v>404266.25</v>
      </c>
    </row>
    <row r="2278">
      <c r="A2278" s="4">
        <v>43551.0</v>
      </c>
      <c r="B2278" s="4">
        <v>86266.29</v>
      </c>
      <c r="C2278" s="4">
        <v>134514.33</v>
      </c>
      <c r="D2278" s="4">
        <v>50744.13</v>
      </c>
      <c r="E2278" s="4">
        <v>6941.88</v>
      </c>
      <c r="F2278" s="4">
        <v>90232.29</v>
      </c>
      <c r="H2278" s="4">
        <v>412868.46</v>
      </c>
    </row>
    <row r="2279">
      <c r="A2279" s="4">
        <v>43550.0</v>
      </c>
      <c r="B2279" s="4">
        <v>93462.17</v>
      </c>
      <c r="C2279" s="4">
        <v>148970.42</v>
      </c>
      <c r="D2279" s="4">
        <v>27467.96</v>
      </c>
      <c r="E2279" s="4">
        <v>7477.96</v>
      </c>
      <c r="F2279" s="4">
        <v>90262.04</v>
      </c>
      <c r="H2279" s="4">
        <v>411263.96</v>
      </c>
    </row>
    <row r="2280">
      <c r="A2280" s="4">
        <v>43549.0</v>
      </c>
      <c r="B2280" s="4">
        <v>92074.25</v>
      </c>
      <c r="C2280" s="4">
        <v>148621.21</v>
      </c>
      <c r="D2280" s="4">
        <v>20600.71</v>
      </c>
      <c r="E2280" s="4">
        <v>8362.83</v>
      </c>
      <c r="F2280" s="4">
        <v>90125.29</v>
      </c>
      <c r="H2280" s="4">
        <v>405134.04</v>
      </c>
    </row>
    <row r="2281">
      <c r="A2281" s="4">
        <v>43548.0</v>
      </c>
      <c r="B2281" s="4">
        <v>84063.21</v>
      </c>
      <c r="C2281" s="4">
        <v>125130.0</v>
      </c>
      <c r="D2281" s="4">
        <v>26505.42</v>
      </c>
      <c r="E2281" s="4">
        <v>8503.96</v>
      </c>
      <c r="F2281" s="4">
        <v>90375.96</v>
      </c>
      <c r="H2281" s="4">
        <v>375440.58</v>
      </c>
    </row>
    <row r="2282">
      <c r="A2282" s="4">
        <v>43547.0</v>
      </c>
      <c r="B2282" s="4">
        <v>85319.17</v>
      </c>
      <c r="C2282" s="4">
        <v>123096.42</v>
      </c>
      <c r="D2282" s="4">
        <v>37079.13</v>
      </c>
      <c r="E2282" s="4">
        <v>7884.33</v>
      </c>
      <c r="F2282" s="4">
        <v>90580.88</v>
      </c>
      <c r="H2282" s="4">
        <v>385468.0</v>
      </c>
    </row>
    <row r="2283">
      <c r="A2283" s="4">
        <v>43546.0</v>
      </c>
      <c r="B2283" s="4">
        <v>95170.04</v>
      </c>
      <c r="C2283" s="4">
        <v>129950.96</v>
      </c>
      <c r="D2283" s="4">
        <v>40631.79</v>
      </c>
      <c r="E2283" s="4">
        <v>8076.92</v>
      </c>
      <c r="F2283" s="4">
        <v>92596.0</v>
      </c>
      <c r="H2283" s="4">
        <v>410338.5</v>
      </c>
    </row>
    <row r="2284">
      <c r="A2284" s="4">
        <v>43545.0</v>
      </c>
      <c r="B2284" s="4">
        <v>103145.54</v>
      </c>
      <c r="C2284" s="4">
        <v>145484.17</v>
      </c>
      <c r="D2284" s="4">
        <v>21710.96</v>
      </c>
      <c r="E2284" s="4">
        <v>6537.21</v>
      </c>
      <c r="F2284" s="4">
        <v>92020.96</v>
      </c>
      <c r="H2284" s="4">
        <v>413617.46</v>
      </c>
    </row>
    <row r="2285">
      <c r="A2285" s="4">
        <v>43544.0</v>
      </c>
      <c r="B2285" s="4">
        <v>102217.54</v>
      </c>
      <c r="C2285" s="4">
        <v>145726.13</v>
      </c>
      <c r="D2285" s="4">
        <v>27970.13</v>
      </c>
      <c r="E2285" s="4">
        <v>4896.92</v>
      </c>
      <c r="F2285" s="4">
        <v>91304.5</v>
      </c>
      <c r="H2285" s="4">
        <v>418251.88</v>
      </c>
    </row>
    <row r="2286">
      <c r="A2286" s="4">
        <v>43543.0</v>
      </c>
      <c r="B2286" s="4">
        <v>102041.79</v>
      </c>
      <c r="C2286" s="4">
        <v>145509.33</v>
      </c>
      <c r="D2286" s="4">
        <v>29678.83</v>
      </c>
      <c r="E2286" s="4">
        <v>6915.08</v>
      </c>
      <c r="F2286" s="4">
        <v>91260.25</v>
      </c>
      <c r="H2286" s="4">
        <v>421620.63</v>
      </c>
    </row>
    <row r="2287">
      <c r="A2287" s="4">
        <v>43542.0</v>
      </c>
      <c r="B2287" s="4">
        <v>107352.04</v>
      </c>
      <c r="C2287" s="4">
        <v>150997.08</v>
      </c>
      <c r="D2287" s="4">
        <v>16660.5</v>
      </c>
      <c r="E2287" s="4">
        <v>8402.29</v>
      </c>
      <c r="F2287" s="4">
        <v>90183.46</v>
      </c>
      <c r="H2287" s="4">
        <v>419683.75</v>
      </c>
    </row>
    <row r="2288">
      <c r="A2288" s="4">
        <v>43541.0</v>
      </c>
      <c r="B2288" s="4">
        <v>97747.67</v>
      </c>
      <c r="C2288" s="4">
        <v>135019.5</v>
      </c>
      <c r="D2288" s="4">
        <v>14808.71</v>
      </c>
      <c r="E2288" s="4">
        <v>8704.71</v>
      </c>
      <c r="F2288" s="4">
        <v>90723.25</v>
      </c>
      <c r="H2288" s="4">
        <v>389401.17</v>
      </c>
    </row>
    <row r="2289">
      <c r="A2289" s="4">
        <v>43540.0</v>
      </c>
      <c r="B2289" s="4">
        <v>95834.63</v>
      </c>
      <c r="C2289" s="4">
        <v>133754.0</v>
      </c>
      <c r="D2289" s="4">
        <v>21062.67</v>
      </c>
      <c r="E2289" s="4">
        <v>7969.42</v>
      </c>
      <c r="F2289" s="4">
        <v>90368.63</v>
      </c>
      <c r="H2289" s="4">
        <v>392002.96</v>
      </c>
    </row>
    <row r="2290">
      <c r="A2290" s="4">
        <v>43539.0</v>
      </c>
      <c r="B2290" s="4">
        <v>90936.08</v>
      </c>
      <c r="C2290" s="4">
        <v>133057.33</v>
      </c>
      <c r="D2290" s="4">
        <v>44024.58</v>
      </c>
      <c r="E2290" s="4">
        <v>7792.04</v>
      </c>
      <c r="F2290" s="4">
        <v>89543.63</v>
      </c>
      <c r="H2290" s="4">
        <v>409043.67</v>
      </c>
    </row>
    <row r="2291">
      <c r="A2291" s="4">
        <v>43538.0</v>
      </c>
      <c r="B2291" s="4">
        <v>88992.25</v>
      </c>
      <c r="C2291" s="4">
        <v>129509.67</v>
      </c>
      <c r="D2291" s="4">
        <v>51663.54</v>
      </c>
      <c r="E2291" s="4">
        <v>8335.0</v>
      </c>
      <c r="F2291" s="4">
        <v>90313.13</v>
      </c>
      <c r="H2291" s="4">
        <v>412401.83</v>
      </c>
    </row>
    <row r="2292">
      <c r="A2292" s="4">
        <v>43537.0</v>
      </c>
      <c r="B2292" s="4">
        <v>95570.92</v>
      </c>
      <c r="C2292" s="4">
        <v>131219.17</v>
      </c>
      <c r="D2292" s="4">
        <v>53347.13</v>
      </c>
      <c r="E2292" s="4">
        <v>7557.13</v>
      </c>
      <c r="F2292" s="4">
        <v>90976.67</v>
      </c>
      <c r="H2292" s="4">
        <v>421465.17</v>
      </c>
    </row>
    <row r="2293">
      <c r="A2293" s="4">
        <v>43536.0</v>
      </c>
      <c r="B2293" s="4">
        <v>101100.46</v>
      </c>
      <c r="C2293" s="4">
        <v>138004.29</v>
      </c>
      <c r="D2293" s="4">
        <v>47815.96</v>
      </c>
      <c r="E2293" s="4">
        <v>6091.92</v>
      </c>
      <c r="F2293" s="4">
        <v>91071.21</v>
      </c>
      <c r="H2293" s="4">
        <v>426812.79</v>
      </c>
    </row>
    <row r="2294">
      <c r="A2294" s="4">
        <v>43535.0</v>
      </c>
      <c r="B2294" s="4">
        <v>105658.83</v>
      </c>
      <c r="C2294" s="4">
        <v>150241.5</v>
      </c>
      <c r="D2294" s="4">
        <v>19648.63</v>
      </c>
      <c r="E2294" s="4">
        <v>4917.29</v>
      </c>
      <c r="F2294" s="4">
        <v>90056.38</v>
      </c>
      <c r="H2294" s="4">
        <v>414021.71</v>
      </c>
    </row>
    <row r="2295">
      <c r="A2295" s="4">
        <v>43534.0</v>
      </c>
      <c r="B2295" s="4">
        <v>93107.71</v>
      </c>
      <c r="C2295" s="4">
        <v>123903.33</v>
      </c>
      <c r="D2295" s="4">
        <v>36291.58</v>
      </c>
      <c r="E2295" s="4">
        <v>5152.83</v>
      </c>
      <c r="F2295" s="4">
        <v>87883.08</v>
      </c>
      <c r="H2295" s="4">
        <v>388996.04</v>
      </c>
    </row>
    <row r="2296">
      <c r="A2296" s="4">
        <v>43533.0</v>
      </c>
      <c r="B2296" s="4">
        <v>100160.5</v>
      </c>
      <c r="C2296" s="4">
        <v>122727.25</v>
      </c>
      <c r="D2296" s="4">
        <v>47078.33</v>
      </c>
      <c r="E2296" s="4">
        <v>6168.75</v>
      </c>
      <c r="F2296" s="4">
        <v>94568.08</v>
      </c>
      <c r="H2296" s="4">
        <v>416893.79</v>
      </c>
    </row>
    <row r="2297">
      <c r="A2297" s="4">
        <v>43532.0</v>
      </c>
      <c r="B2297" s="4">
        <v>125185.88</v>
      </c>
      <c r="C2297" s="4">
        <v>145248.13</v>
      </c>
      <c r="D2297" s="4">
        <v>28095.54</v>
      </c>
      <c r="E2297" s="4">
        <v>5990.67</v>
      </c>
      <c r="F2297" s="4">
        <v>95304.25</v>
      </c>
      <c r="H2297" s="4">
        <v>448680.29</v>
      </c>
    </row>
    <row r="2298">
      <c r="A2298" s="4">
        <v>43531.0</v>
      </c>
      <c r="B2298" s="4">
        <v>135381.83</v>
      </c>
      <c r="C2298" s="4">
        <v>153240.63</v>
      </c>
      <c r="D2298" s="4">
        <v>35765.46</v>
      </c>
      <c r="E2298" s="4">
        <v>6518.63</v>
      </c>
      <c r="F2298" s="4">
        <v>95510.5</v>
      </c>
      <c r="H2298" s="4">
        <v>475858.04</v>
      </c>
    </row>
    <row r="2299">
      <c r="A2299" s="4">
        <v>43530.0</v>
      </c>
      <c r="B2299" s="4">
        <v>143032.17</v>
      </c>
      <c r="C2299" s="4">
        <v>169419.88</v>
      </c>
      <c r="D2299" s="4">
        <v>38404.13</v>
      </c>
      <c r="E2299" s="4">
        <v>5783.04</v>
      </c>
      <c r="F2299" s="4">
        <v>95493.58</v>
      </c>
      <c r="H2299" s="4">
        <v>503317.29</v>
      </c>
    </row>
    <row r="2300">
      <c r="A2300" s="4">
        <v>43529.0</v>
      </c>
      <c r="B2300" s="4">
        <v>146951.54</v>
      </c>
      <c r="C2300" s="4">
        <v>178846.71</v>
      </c>
      <c r="D2300" s="4">
        <v>32568.67</v>
      </c>
      <c r="E2300" s="4">
        <v>5294.79</v>
      </c>
      <c r="F2300" s="4">
        <v>95716.83</v>
      </c>
      <c r="H2300" s="4">
        <v>509406.63</v>
      </c>
    </row>
    <row r="2301">
      <c r="A2301" s="4">
        <v>43528.0</v>
      </c>
      <c r="B2301" s="4">
        <v>140644.54</v>
      </c>
      <c r="C2301" s="4">
        <v>177569.96</v>
      </c>
      <c r="D2301" s="4">
        <v>34782.63</v>
      </c>
      <c r="E2301" s="4">
        <v>6043.29</v>
      </c>
      <c r="F2301" s="4">
        <v>95978.96</v>
      </c>
      <c r="H2301" s="4">
        <v>503356.54</v>
      </c>
    </row>
    <row r="2302">
      <c r="A2302" s="4">
        <v>43527.0</v>
      </c>
      <c r="B2302" s="4">
        <v>119721.33</v>
      </c>
      <c r="C2302" s="4">
        <v>136420.13</v>
      </c>
      <c r="D2302" s="4">
        <v>39216.63</v>
      </c>
      <c r="E2302" s="4">
        <v>5102.13</v>
      </c>
      <c r="F2302" s="4">
        <v>95141.29</v>
      </c>
      <c r="H2302" s="4">
        <v>439567.42</v>
      </c>
    </row>
    <row r="2303">
      <c r="A2303" s="4">
        <v>43526.0</v>
      </c>
      <c r="B2303" s="4">
        <v>119361.13</v>
      </c>
      <c r="C2303" s="4">
        <v>141003.29</v>
      </c>
      <c r="D2303" s="4">
        <v>25088.54</v>
      </c>
      <c r="E2303" s="4">
        <v>4715.42</v>
      </c>
      <c r="F2303" s="4">
        <v>95364.71</v>
      </c>
      <c r="H2303" s="4">
        <v>431037.46</v>
      </c>
    </row>
    <row r="2304">
      <c r="A2304" s="4">
        <v>43525.0</v>
      </c>
      <c r="B2304" s="4">
        <v>120666.96</v>
      </c>
      <c r="C2304" s="4">
        <v>166682.0</v>
      </c>
      <c r="D2304" s="4">
        <v>17491.96</v>
      </c>
      <c r="E2304" s="4">
        <v>4391.5</v>
      </c>
      <c r="F2304" s="4">
        <v>97972.08</v>
      </c>
      <c r="H2304" s="4">
        <v>453100.0</v>
      </c>
    </row>
    <row r="2305">
      <c r="A2305" s="4">
        <v>43524.0</v>
      </c>
      <c r="B2305" s="4">
        <v>121541.75</v>
      </c>
      <c r="C2305" s="4">
        <v>169287.54</v>
      </c>
      <c r="D2305" s="4">
        <v>14673.54</v>
      </c>
      <c r="E2305" s="4">
        <v>5925.79</v>
      </c>
      <c r="F2305" s="4">
        <v>97849.42</v>
      </c>
      <c r="H2305" s="4">
        <v>455289.25</v>
      </c>
    </row>
    <row r="2306">
      <c r="A2306" s="4">
        <v>43523.0</v>
      </c>
      <c r="B2306" s="4">
        <v>118056.67</v>
      </c>
      <c r="C2306" s="4">
        <v>157815.5</v>
      </c>
      <c r="D2306" s="4">
        <v>28089.46</v>
      </c>
      <c r="E2306" s="4">
        <v>4791.5</v>
      </c>
      <c r="F2306" s="4">
        <v>96860.13</v>
      </c>
      <c r="H2306" s="4">
        <v>451277.0</v>
      </c>
    </row>
    <row r="2307">
      <c r="A2307" s="4">
        <v>43522.0</v>
      </c>
      <c r="B2307" s="4">
        <v>118269.17</v>
      </c>
      <c r="C2307" s="4">
        <v>160441.58</v>
      </c>
      <c r="D2307" s="4">
        <v>28193.5</v>
      </c>
      <c r="E2307" s="4">
        <v>5343.5</v>
      </c>
      <c r="F2307" s="4">
        <v>96576.04</v>
      </c>
      <c r="H2307" s="4">
        <v>453666.25</v>
      </c>
    </row>
    <row r="2308">
      <c r="A2308" s="4">
        <v>43521.0</v>
      </c>
      <c r="B2308" s="4">
        <v>111553.0</v>
      </c>
      <c r="C2308" s="4">
        <v>154500.79</v>
      </c>
      <c r="D2308" s="4">
        <v>42613.46</v>
      </c>
      <c r="E2308" s="4">
        <v>7079.38</v>
      </c>
      <c r="F2308" s="4">
        <v>95924.29</v>
      </c>
      <c r="H2308" s="4">
        <v>456130.88</v>
      </c>
    </row>
    <row r="2309">
      <c r="A2309" s="4">
        <v>43520.0</v>
      </c>
      <c r="B2309" s="4">
        <v>99046.58</v>
      </c>
      <c r="C2309" s="4">
        <v>132331.17</v>
      </c>
      <c r="D2309" s="4">
        <v>41081.71</v>
      </c>
      <c r="E2309" s="4">
        <v>6511.67</v>
      </c>
      <c r="F2309" s="4">
        <v>96539.92</v>
      </c>
      <c r="H2309" s="4">
        <v>416757.33</v>
      </c>
    </row>
    <row r="2310">
      <c r="A2310" s="4">
        <v>43519.0</v>
      </c>
      <c r="B2310" s="4">
        <v>101385.71</v>
      </c>
      <c r="C2310" s="4">
        <v>134087.67</v>
      </c>
      <c r="D2310" s="4">
        <v>41983.63</v>
      </c>
      <c r="E2310" s="4">
        <v>5973.5</v>
      </c>
      <c r="F2310" s="4">
        <v>97542.83</v>
      </c>
      <c r="H2310" s="4">
        <v>425193.38</v>
      </c>
    </row>
    <row r="2311">
      <c r="A2311" s="4">
        <v>43518.0</v>
      </c>
      <c r="B2311" s="4">
        <v>115828.04</v>
      </c>
      <c r="C2311" s="4">
        <v>159210.21</v>
      </c>
      <c r="D2311" s="4">
        <v>23218.79</v>
      </c>
      <c r="E2311" s="4">
        <v>5874.33</v>
      </c>
      <c r="F2311" s="4">
        <v>98767.42</v>
      </c>
      <c r="H2311" s="4">
        <v>449700.46</v>
      </c>
    </row>
    <row r="2312">
      <c r="A2312" s="4">
        <v>43517.0</v>
      </c>
      <c r="B2312" s="4">
        <v>113740.92</v>
      </c>
      <c r="C2312" s="4">
        <v>157063.83</v>
      </c>
      <c r="D2312" s="4">
        <v>38634.79</v>
      </c>
      <c r="E2312" s="4">
        <v>3827.21</v>
      </c>
      <c r="F2312" s="4">
        <v>98882.96</v>
      </c>
      <c r="H2312" s="4">
        <v>457095.75</v>
      </c>
    </row>
    <row r="2313">
      <c r="A2313" s="4">
        <v>43516.0</v>
      </c>
      <c r="B2313" s="4">
        <v>121583.46</v>
      </c>
      <c r="C2313" s="4">
        <v>172533.08</v>
      </c>
      <c r="D2313" s="4">
        <v>34889.92</v>
      </c>
      <c r="E2313" s="4">
        <v>4287.13</v>
      </c>
      <c r="F2313" s="4">
        <v>99032.46</v>
      </c>
      <c r="H2313" s="4">
        <v>477420.75</v>
      </c>
    </row>
    <row r="2314">
      <c r="A2314" s="4">
        <v>43515.0</v>
      </c>
      <c r="B2314" s="4">
        <v>130346.21</v>
      </c>
      <c r="C2314" s="4">
        <v>186598.08</v>
      </c>
      <c r="D2314" s="4">
        <v>19091.67</v>
      </c>
      <c r="E2314" s="4">
        <v>6010.54</v>
      </c>
      <c r="F2314" s="4">
        <v>99542.04</v>
      </c>
      <c r="H2314" s="4">
        <v>486182.54</v>
      </c>
    </row>
    <row r="2315">
      <c r="A2315" s="4">
        <v>43514.0</v>
      </c>
      <c r="B2315" s="4">
        <v>122004.67</v>
      </c>
      <c r="C2315" s="4">
        <v>163556.67</v>
      </c>
      <c r="D2315" s="4">
        <v>28131.67</v>
      </c>
      <c r="E2315" s="4">
        <v>5761.42</v>
      </c>
      <c r="F2315" s="4">
        <v>100081.46</v>
      </c>
      <c r="H2315" s="4">
        <v>462901.92</v>
      </c>
    </row>
    <row r="2316">
      <c r="A2316" s="4">
        <v>43513.0</v>
      </c>
      <c r="B2316" s="4">
        <v>111323.08</v>
      </c>
      <c r="C2316" s="4">
        <v>137328.21</v>
      </c>
      <c r="D2316" s="4">
        <v>28826.63</v>
      </c>
      <c r="E2316" s="4">
        <v>4929.21</v>
      </c>
      <c r="F2316" s="4">
        <v>101681.96</v>
      </c>
      <c r="H2316" s="4">
        <v>426733.46</v>
      </c>
    </row>
    <row r="2317">
      <c r="A2317" s="4">
        <v>43512.0</v>
      </c>
      <c r="B2317" s="4">
        <v>114668.79</v>
      </c>
      <c r="C2317" s="4">
        <v>136592.92</v>
      </c>
      <c r="D2317" s="4">
        <v>24378.04</v>
      </c>
      <c r="E2317" s="4">
        <v>5222.67</v>
      </c>
      <c r="F2317" s="4">
        <v>101744.63</v>
      </c>
      <c r="H2317" s="4">
        <v>424676.08</v>
      </c>
    </row>
    <row r="2318">
      <c r="A2318" s="4">
        <v>43511.0</v>
      </c>
      <c r="B2318" s="4">
        <v>106315.75</v>
      </c>
      <c r="C2318" s="4">
        <v>137405.88</v>
      </c>
      <c r="D2318" s="4">
        <v>39730.42</v>
      </c>
      <c r="E2318" s="4">
        <v>4396.63</v>
      </c>
      <c r="F2318" s="4">
        <v>101695.13</v>
      </c>
      <c r="H2318" s="4">
        <v>433325.92</v>
      </c>
    </row>
    <row r="2319">
      <c r="A2319" s="4">
        <v>43510.0</v>
      </c>
      <c r="B2319" s="4">
        <v>103847.58</v>
      </c>
      <c r="C2319" s="4">
        <v>143898.63</v>
      </c>
      <c r="D2319" s="4">
        <v>50168.42</v>
      </c>
      <c r="E2319" s="4">
        <v>3383.08</v>
      </c>
      <c r="F2319" s="4">
        <v>101924.21</v>
      </c>
      <c r="H2319" s="4">
        <v>447051.42</v>
      </c>
    </row>
    <row r="2320">
      <c r="A2320" s="4">
        <v>43509.0</v>
      </c>
      <c r="B2320" s="4">
        <v>108366.83</v>
      </c>
      <c r="C2320" s="4">
        <v>149416.08</v>
      </c>
      <c r="D2320" s="4">
        <v>52123.0</v>
      </c>
      <c r="E2320" s="4">
        <v>3268.46</v>
      </c>
      <c r="F2320" s="4">
        <v>102050.38</v>
      </c>
      <c r="H2320" s="4">
        <v>459483.13</v>
      </c>
    </row>
    <row r="2321">
      <c r="A2321" s="4">
        <v>43508.0</v>
      </c>
      <c r="B2321" s="4">
        <v>112340.13</v>
      </c>
      <c r="C2321" s="4">
        <v>155888.54</v>
      </c>
      <c r="D2321" s="4">
        <v>38604.5</v>
      </c>
      <c r="E2321" s="4">
        <v>4781.5</v>
      </c>
      <c r="F2321" s="4">
        <v>101998.29</v>
      </c>
      <c r="H2321" s="4">
        <v>457235.38</v>
      </c>
    </row>
    <row r="2322">
      <c r="A2322" s="4">
        <v>43507.0</v>
      </c>
      <c r="B2322" s="4">
        <v>122849.08</v>
      </c>
      <c r="C2322" s="4">
        <v>152896.88</v>
      </c>
      <c r="D2322" s="4">
        <v>31732.0</v>
      </c>
      <c r="E2322" s="4">
        <v>5550.92</v>
      </c>
      <c r="F2322" s="4">
        <v>102020.5</v>
      </c>
      <c r="H2322" s="4">
        <v>458276.92</v>
      </c>
    </row>
    <row r="2323">
      <c r="A2323" s="4">
        <v>43506.0</v>
      </c>
      <c r="B2323" s="4">
        <v>121997.25</v>
      </c>
      <c r="C2323" s="4">
        <v>155926.33</v>
      </c>
      <c r="D2323" s="4">
        <v>24526.0</v>
      </c>
      <c r="E2323" s="4">
        <v>4701.04</v>
      </c>
      <c r="F2323" s="4">
        <v>102078.96</v>
      </c>
      <c r="H2323" s="4">
        <v>450899.08</v>
      </c>
    </row>
    <row r="2324">
      <c r="A2324" s="4">
        <v>43505.0</v>
      </c>
      <c r="B2324" s="4">
        <v>120948.04</v>
      </c>
      <c r="C2324" s="4">
        <v>159328.33</v>
      </c>
      <c r="D2324" s="4">
        <v>34519.04</v>
      </c>
      <c r="E2324" s="4">
        <v>4702.25</v>
      </c>
      <c r="F2324" s="4">
        <v>102975.13</v>
      </c>
      <c r="H2324" s="4">
        <v>465418.54</v>
      </c>
    </row>
    <row r="2325">
      <c r="A2325" s="4">
        <v>43504.0</v>
      </c>
      <c r="B2325" s="4">
        <v>117952.33</v>
      </c>
      <c r="C2325" s="4">
        <v>164693.0</v>
      </c>
      <c r="D2325" s="4">
        <v>31737.71</v>
      </c>
      <c r="E2325" s="4">
        <v>6273.08</v>
      </c>
      <c r="F2325" s="4">
        <v>102368.46</v>
      </c>
      <c r="H2325" s="4">
        <v>468501.92</v>
      </c>
    </row>
    <row r="2326">
      <c r="A2326" s="4">
        <v>43503.0</v>
      </c>
      <c r="B2326" s="4">
        <v>112457.58</v>
      </c>
      <c r="C2326" s="4">
        <v>142300.58</v>
      </c>
      <c r="D2326" s="4">
        <v>33852.0</v>
      </c>
      <c r="E2326" s="4">
        <v>6625.5</v>
      </c>
      <c r="F2326" s="4">
        <v>101950.63</v>
      </c>
      <c r="H2326" s="4">
        <v>440958.54</v>
      </c>
    </row>
    <row r="2327">
      <c r="A2327" s="4">
        <v>43502.0</v>
      </c>
      <c r="B2327" s="4">
        <v>114877.0</v>
      </c>
      <c r="C2327" s="4">
        <v>142385.0</v>
      </c>
      <c r="D2327" s="4">
        <v>25462.75</v>
      </c>
      <c r="E2327" s="4">
        <v>5501.0</v>
      </c>
      <c r="F2327" s="4">
        <v>101960.04</v>
      </c>
      <c r="H2327" s="4">
        <v>432455.79</v>
      </c>
    </row>
    <row r="2328">
      <c r="A2328" s="4">
        <v>43501.0</v>
      </c>
      <c r="B2328" s="4">
        <v>115728.33</v>
      </c>
      <c r="C2328" s="4">
        <v>138666.0</v>
      </c>
      <c r="D2328" s="4">
        <v>25250.13</v>
      </c>
      <c r="E2328" s="4">
        <v>4677.13</v>
      </c>
      <c r="F2328" s="4">
        <v>101675.67</v>
      </c>
      <c r="H2328" s="4">
        <v>429749.5</v>
      </c>
    </row>
    <row r="2329">
      <c r="A2329" s="4">
        <v>43500.0</v>
      </c>
      <c r="B2329" s="4">
        <v>104596.29</v>
      </c>
      <c r="C2329" s="4">
        <v>125969.29</v>
      </c>
      <c r="D2329" s="4">
        <v>40938.13</v>
      </c>
      <c r="E2329" s="4">
        <v>4612.67</v>
      </c>
      <c r="F2329" s="4">
        <v>101840.67</v>
      </c>
      <c r="H2329" s="4">
        <v>422325.92</v>
      </c>
    </row>
    <row r="2330">
      <c r="A2330" s="4">
        <v>43499.0</v>
      </c>
      <c r="B2330" s="4">
        <v>95976.96</v>
      </c>
      <c r="C2330" s="4">
        <v>106887.46</v>
      </c>
      <c r="D2330" s="4">
        <v>50359.33</v>
      </c>
      <c r="E2330" s="4">
        <v>4277.04</v>
      </c>
      <c r="F2330" s="4">
        <v>102819.92</v>
      </c>
      <c r="H2330" s="4">
        <v>400885.21</v>
      </c>
    </row>
    <row r="2331">
      <c r="A2331" s="4">
        <v>43498.0</v>
      </c>
      <c r="B2331" s="4">
        <v>110311.58</v>
      </c>
      <c r="C2331" s="4">
        <v>124518.71</v>
      </c>
      <c r="D2331" s="4">
        <v>47209.58</v>
      </c>
      <c r="E2331" s="4">
        <v>3542.46</v>
      </c>
      <c r="F2331" s="4">
        <v>104242.63</v>
      </c>
      <c r="H2331" s="4">
        <v>431520.79</v>
      </c>
    </row>
    <row r="2332">
      <c r="A2332" s="4">
        <v>43497.0</v>
      </c>
      <c r="B2332" s="4">
        <v>148631.29</v>
      </c>
      <c r="C2332" s="4">
        <v>153094.5</v>
      </c>
      <c r="D2332" s="4">
        <v>24888.96</v>
      </c>
      <c r="E2332" s="4">
        <v>4735.29</v>
      </c>
      <c r="F2332" s="4">
        <v>103365.71</v>
      </c>
      <c r="H2332" s="4">
        <v>480608.08</v>
      </c>
    </row>
    <row r="2333">
      <c r="A2333" s="4">
        <v>43496.0</v>
      </c>
      <c r="B2333" s="4">
        <v>166096.38</v>
      </c>
      <c r="C2333" s="4">
        <v>172879.13</v>
      </c>
      <c r="D2333" s="4">
        <v>28428.67</v>
      </c>
      <c r="E2333" s="4">
        <v>4820.33</v>
      </c>
      <c r="F2333" s="4">
        <v>103233.46</v>
      </c>
      <c r="H2333" s="4">
        <v>526519.46</v>
      </c>
    </row>
    <row r="2334">
      <c r="A2334" s="4">
        <v>43495.0</v>
      </c>
      <c r="B2334" s="4">
        <v>161577.92</v>
      </c>
      <c r="C2334" s="4">
        <v>180742.25</v>
      </c>
      <c r="D2334" s="4">
        <v>27571.71</v>
      </c>
      <c r="E2334" s="4">
        <v>5230.17</v>
      </c>
      <c r="F2334" s="4">
        <v>104208.04</v>
      </c>
      <c r="H2334" s="4">
        <v>527758.33</v>
      </c>
    </row>
    <row r="2335">
      <c r="A2335" s="4">
        <v>43494.0</v>
      </c>
      <c r="B2335" s="4">
        <v>146247.54</v>
      </c>
      <c r="C2335" s="4">
        <v>162736.08</v>
      </c>
      <c r="D2335" s="4">
        <v>35200.29</v>
      </c>
      <c r="E2335" s="4">
        <v>5316.54</v>
      </c>
      <c r="F2335" s="4">
        <v>104486.17</v>
      </c>
      <c r="H2335" s="4">
        <v>497429.38</v>
      </c>
    </row>
    <row r="2336">
      <c r="A2336" s="4">
        <v>43493.0</v>
      </c>
      <c r="B2336" s="4">
        <v>129822.63</v>
      </c>
      <c r="C2336" s="4">
        <v>131693.0</v>
      </c>
      <c r="D2336" s="4">
        <v>52822.88</v>
      </c>
      <c r="E2336" s="4">
        <v>4759.38</v>
      </c>
      <c r="F2336" s="4">
        <v>104506.96</v>
      </c>
      <c r="H2336" s="4">
        <v>467548.08</v>
      </c>
    </row>
    <row r="2337">
      <c r="A2337" s="4">
        <v>43492.0</v>
      </c>
      <c r="B2337" s="4">
        <v>132110.96</v>
      </c>
      <c r="C2337" s="4">
        <v>126729.79</v>
      </c>
      <c r="D2337" s="4">
        <v>32822.67</v>
      </c>
      <c r="E2337" s="4">
        <v>5056.67</v>
      </c>
      <c r="F2337" s="4">
        <v>104505.75</v>
      </c>
      <c r="H2337" s="4">
        <v>440679.96</v>
      </c>
    </row>
    <row r="2338">
      <c r="A2338" s="4">
        <v>43491.0</v>
      </c>
      <c r="B2338" s="4">
        <v>141117.79</v>
      </c>
      <c r="C2338" s="4">
        <v>140431.13</v>
      </c>
      <c r="D2338" s="4">
        <v>22562.17</v>
      </c>
      <c r="E2338" s="4">
        <v>6077.67</v>
      </c>
      <c r="F2338" s="4">
        <v>104116.92</v>
      </c>
      <c r="H2338" s="4">
        <v>455452.71</v>
      </c>
    </row>
    <row r="2339">
      <c r="A2339" s="4">
        <v>43490.0</v>
      </c>
      <c r="B2339" s="4">
        <v>143758.79</v>
      </c>
      <c r="C2339" s="4">
        <v>155132.67</v>
      </c>
      <c r="D2339" s="4">
        <v>25113.13</v>
      </c>
      <c r="E2339" s="4">
        <v>6392.33</v>
      </c>
      <c r="F2339" s="4">
        <v>104010.33</v>
      </c>
      <c r="H2339" s="4">
        <v>478202.29</v>
      </c>
    </row>
    <row r="2340">
      <c r="A2340" s="4">
        <v>43489.0</v>
      </c>
      <c r="B2340" s="4">
        <v>132181.25</v>
      </c>
      <c r="C2340" s="4">
        <v>141227.58</v>
      </c>
      <c r="D2340" s="4">
        <v>42155.17</v>
      </c>
      <c r="E2340" s="4">
        <v>5631.67</v>
      </c>
      <c r="F2340" s="4">
        <v>104293.75</v>
      </c>
      <c r="H2340" s="4">
        <v>466451.29</v>
      </c>
    </row>
    <row r="2341">
      <c r="A2341" s="4">
        <v>43488.0</v>
      </c>
      <c r="B2341" s="4">
        <v>141195.21</v>
      </c>
      <c r="C2341" s="4">
        <v>140551.92</v>
      </c>
      <c r="D2341" s="4">
        <v>34808.42</v>
      </c>
      <c r="E2341" s="4">
        <v>5427.08</v>
      </c>
      <c r="F2341" s="4">
        <v>104094.92</v>
      </c>
      <c r="H2341" s="4">
        <v>467228.25</v>
      </c>
    </row>
    <row r="2342">
      <c r="A2342" s="4">
        <v>43487.0</v>
      </c>
      <c r="B2342" s="4">
        <v>155150.42</v>
      </c>
      <c r="C2342" s="4">
        <v>134871.83</v>
      </c>
      <c r="D2342" s="4">
        <v>47287.38</v>
      </c>
      <c r="E2342" s="4">
        <v>5585.88</v>
      </c>
      <c r="F2342" s="4">
        <v>104095.54</v>
      </c>
      <c r="H2342" s="4">
        <v>495271.63</v>
      </c>
    </row>
    <row r="2343">
      <c r="A2343" s="4">
        <v>43486.0</v>
      </c>
      <c r="B2343" s="4">
        <v>155359.63</v>
      </c>
      <c r="C2343" s="4">
        <v>146400.46</v>
      </c>
      <c r="D2343" s="4">
        <v>57239.0</v>
      </c>
      <c r="E2343" s="4">
        <v>5434.79</v>
      </c>
      <c r="F2343" s="4">
        <v>104289.67</v>
      </c>
      <c r="H2343" s="4">
        <v>518609.79</v>
      </c>
    </row>
    <row r="2344">
      <c r="A2344" s="4">
        <v>43485.0</v>
      </c>
      <c r="B2344" s="4">
        <v>142212.67</v>
      </c>
      <c r="C2344" s="4">
        <v>131350.71</v>
      </c>
      <c r="D2344" s="4">
        <v>32037.0</v>
      </c>
      <c r="E2344" s="4">
        <v>3968.38</v>
      </c>
      <c r="F2344" s="4">
        <v>104225.0</v>
      </c>
      <c r="H2344" s="4">
        <v>454162.67</v>
      </c>
    </row>
    <row r="2345">
      <c r="A2345" s="4">
        <v>43484.0</v>
      </c>
      <c r="B2345" s="4">
        <v>125816.25</v>
      </c>
      <c r="C2345" s="4">
        <v>110879.33</v>
      </c>
      <c r="D2345" s="4">
        <v>44592.58</v>
      </c>
      <c r="E2345" s="4">
        <v>4789.58</v>
      </c>
      <c r="F2345" s="4">
        <v>103711.92</v>
      </c>
      <c r="H2345" s="4">
        <v>429867.92</v>
      </c>
    </row>
    <row r="2346">
      <c r="A2346" s="4">
        <v>43483.0</v>
      </c>
      <c r="B2346" s="4">
        <v>130453.42</v>
      </c>
      <c r="C2346" s="4">
        <v>115920.46</v>
      </c>
      <c r="D2346" s="4">
        <v>43340.96</v>
      </c>
      <c r="E2346" s="4">
        <v>4511.42</v>
      </c>
      <c r="F2346" s="4">
        <v>103260.29</v>
      </c>
      <c r="H2346" s="4">
        <v>439750.5</v>
      </c>
    </row>
    <row r="2347">
      <c r="A2347" s="4">
        <v>43482.0</v>
      </c>
      <c r="B2347" s="4">
        <v>139247.75</v>
      </c>
      <c r="C2347" s="4">
        <v>148522.21</v>
      </c>
      <c r="D2347" s="4">
        <v>19648.29</v>
      </c>
      <c r="E2347" s="4">
        <v>2965.75</v>
      </c>
      <c r="F2347" s="4">
        <v>103211.42</v>
      </c>
      <c r="H2347" s="4">
        <v>458043.63</v>
      </c>
    </row>
    <row r="2348">
      <c r="A2348" s="4">
        <v>43481.0</v>
      </c>
      <c r="B2348" s="4">
        <v>141582.29</v>
      </c>
      <c r="C2348" s="4">
        <v>150114.54</v>
      </c>
      <c r="D2348" s="4">
        <v>24277.92</v>
      </c>
      <c r="E2348" s="4">
        <v>3980.42</v>
      </c>
      <c r="F2348" s="4">
        <v>101959.29</v>
      </c>
      <c r="H2348" s="4">
        <v>467460.29</v>
      </c>
    </row>
    <row r="2349">
      <c r="A2349" s="4">
        <v>43480.0</v>
      </c>
      <c r="B2349" s="4">
        <v>142784.54</v>
      </c>
      <c r="C2349" s="4">
        <v>159536.58</v>
      </c>
      <c r="D2349" s="4">
        <v>20954.79</v>
      </c>
      <c r="E2349" s="4">
        <v>2151.25</v>
      </c>
      <c r="F2349" s="4">
        <v>103380.33</v>
      </c>
      <c r="H2349" s="4">
        <v>475509.25</v>
      </c>
    </row>
    <row r="2350">
      <c r="A2350" s="4">
        <v>43479.0</v>
      </c>
      <c r="B2350" s="4">
        <v>139056.29</v>
      </c>
      <c r="C2350" s="4">
        <v>168967.88</v>
      </c>
      <c r="D2350" s="4">
        <v>12078.21</v>
      </c>
      <c r="E2350" s="4">
        <v>1991.21</v>
      </c>
      <c r="F2350" s="4">
        <v>102647.92</v>
      </c>
      <c r="H2350" s="4">
        <v>473136.25</v>
      </c>
    </row>
    <row r="2351">
      <c r="A2351" s="4">
        <v>43478.0</v>
      </c>
      <c r="B2351" s="4">
        <v>128548.58</v>
      </c>
      <c r="C2351" s="4">
        <v>143574.29</v>
      </c>
      <c r="D2351" s="4">
        <v>14816.5</v>
      </c>
      <c r="E2351" s="4">
        <v>3739.58</v>
      </c>
      <c r="F2351" s="4">
        <v>102570.96</v>
      </c>
      <c r="H2351" s="4">
        <v>437540.79</v>
      </c>
    </row>
    <row r="2352">
      <c r="A2352" s="4">
        <v>43477.0</v>
      </c>
      <c r="B2352" s="4">
        <v>124601.96</v>
      </c>
      <c r="C2352" s="4">
        <v>129239.25</v>
      </c>
      <c r="D2352" s="4">
        <v>33152.25</v>
      </c>
      <c r="E2352" s="4">
        <v>2941.38</v>
      </c>
      <c r="F2352" s="4">
        <v>103009.5</v>
      </c>
      <c r="H2352" s="4">
        <v>437826.42</v>
      </c>
    </row>
    <row r="2353">
      <c r="A2353" s="4">
        <v>43476.0</v>
      </c>
      <c r="B2353" s="4">
        <v>133136.04</v>
      </c>
      <c r="C2353" s="4">
        <v>147993.5</v>
      </c>
      <c r="D2353" s="4">
        <v>30780.71</v>
      </c>
      <c r="E2353" s="4">
        <v>4223.79</v>
      </c>
      <c r="F2353" s="4">
        <v>102774.04</v>
      </c>
      <c r="H2353" s="4">
        <v>465486.58</v>
      </c>
    </row>
    <row r="2354">
      <c r="A2354" s="4">
        <v>43475.0</v>
      </c>
      <c r="B2354" s="4">
        <v>126918.13</v>
      </c>
      <c r="C2354" s="4">
        <v>151029.58</v>
      </c>
      <c r="D2354" s="4">
        <v>35286.75</v>
      </c>
      <c r="E2354" s="4">
        <v>5049.63</v>
      </c>
      <c r="F2354" s="4">
        <v>102620.63</v>
      </c>
      <c r="H2354" s="4">
        <v>467148.38</v>
      </c>
    </row>
    <row r="2355">
      <c r="A2355" s="4">
        <v>43474.0</v>
      </c>
      <c r="B2355" s="4">
        <v>112373.88</v>
      </c>
      <c r="C2355" s="4">
        <v>139503.5</v>
      </c>
      <c r="D2355" s="4">
        <v>33206.08</v>
      </c>
      <c r="E2355" s="4">
        <v>4361.5</v>
      </c>
      <c r="F2355" s="4">
        <v>103131.96</v>
      </c>
      <c r="H2355" s="4">
        <v>438298.58</v>
      </c>
    </row>
    <row r="2356">
      <c r="A2356" s="4">
        <v>43473.0</v>
      </c>
      <c r="B2356" s="4">
        <v>97175.25</v>
      </c>
      <c r="C2356" s="4">
        <v>123432.71</v>
      </c>
      <c r="D2356" s="4">
        <v>45439.54</v>
      </c>
      <c r="E2356" s="4">
        <v>4103.38</v>
      </c>
      <c r="F2356" s="4">
        <v>103143.0</v>
      </c>
      <c r="H2356" s="4">
        <v>418612.88</v>
      </c>
    </row>
    <row r="2357">
      <c r="A2357" s="4">
        <v>43472.0</v>
      </c>
      <c r="B2357" s="4">
        <v>99248.25</v>
      </c>
      <c r="C2357" s="4">
        <v>125753.38</v>
      </c>
      <c r="D2357" s="4">
        <v>47270.29</v>
      </c>
      <c r="E2357" s="4">
        <v>4444.46</v>
      </c>
      <c r="F2357" s="4">
        <v>102563.42</v>
      </c>
      <c r="H2357" s="4">
        <v>425421.88</v>
      </c>
    </row>
    <row r="2358">
      <c r="A2358" s="4">
        <v>43471.0</v>
      </c>
      <c r="B2358" s="4">
        <v>91493.21</v>
      </c>
      <c r="C2358" s="4">
        <v>105535.25</v>
      </c>
      <c r="D2358" s="4">
        <v>54944.38</v>
      </c>
      <c r="E2358" s="4">
        <v>3958.63</v>
      </c>
      <c r="F2358" s="4">
        <v>101699.63</v>
      </c>
      <c r="H2358" s="4">
        <v>400172.33</v>
      </c>
    </row>
    <row r="2359">
      <c r="A2359" s="4">
        <v>43470.0</v>
      </c>
      <c r="B2359" s="4">
        <v>104274.17</v>
      </c>
      <c r="C2359" s="4">
        <v>129710.13</v>
      </c>
      <c r="D2359" s="4">
        <v>27121.71</v>
      </c>
      <c r="E2359" s="4">
        <v>2808.88</v>
      </c>
      <c r="F2359" s="4">
        <v>101852.58</v>
      </c>
      <c r="H2359" s="4">
        <v>409262.42</v>
      </c>
    </row>
    <row r="2360">
      <c r="A2360" s="4">
        <v>43469.0</v>
      </c>
      <c r="B2360" s="4">
        <v>111312.58</v>
      </c>
      <c r="C2360" s="4">
        <v>147684.0</v>
      </c>
      <c r="D2360" s="4">
        <v>25448.25</v>
      </c>
      <c r="E2360" s="4">
        <v>4611.92</v>
      </c>
      <c r="F2360" s="4">
        <v>103008.13</v>
      </c>
      <c r="H2360" s="4">
        <v>436669.58</v>
      </c>
    </row>
    <row r="2361">
      <c r="A2361" s="4">
        <v>43468.0</v>
      </c>
      <c r="B2361" s="4">
        <v>113327.79</v>
      </c>
      <c r="C2361" s="4">
        <v>150036.63</v>
      </c>
      <c r="D2361" s="4">
        <v>27968.38</v>
      </c>
      <c r="E2361" s="4">
        <v>4547.71</v>
      </c>
      <c r="F2361" s="4">
        <v>103699.29</v>
      </c>
      <c r="H2361" s="4">
        <v>445701.38</v>
      </c>
    </row>
    <row r="2362">
      <c r="A2362" s="4">
        <v>43467.0</v>
      </c>
      <c r="B2362" s="4">
        <v>117373.54</v>
      </c>
      <c r="C2362" s="4">
        <v>150429.54</v>
      </c>
      <c r="D2362" s="4">
        <v>19235.13</v>
      </c>
      <c r="E2362" s="4">
        <v>4396.58</v>
      </c>
      <c r="F2362" s="4">
        <v>103556.5</v>
      </c>
      <c r="H2362" s="4">
        <v>442441.96</v>
      </c>
    </row>
    <row r="2363">
      <c r="A2363" s="4">
        <v>43466.0</v>
      </c>
      <c r="B2363" s="4">
        <v>105868.71</v>
      </c>
      <c r="C2363" s="4">
        <v>113590.04</v>
      </c>
      <c r="D2363" s="4">
        <v>28282.63</v>
      </c>
      <c r="E2363" s="4">
        <v>4253.29</v>
      </c>
      <c r="F2363" s="4">
        <v>103140.38</v>
      </c>
      <c r="H2363" s="4">
        <v>399747.58</v>
      </c>
    </row>
    <row r="2364">
      <c r="A2364" s="4">
        <v>43465.0</v>
      </c>
      <c r="B2364" s="4">
        <v>106427.67</v>
      </c>
      <c r="C2364" s="4">
        <v>113746.5</v>
      </c>
      <c r="D2364" s="4">
        <v>43056.79</v>
      </c>
      <c r="E2364" s="4">
        <v>3008.29</v>
      </c>
      <c r="F2364" s="4">
        <v>102741.0</v>
      </c>
      <c r="H2364" s="4">
        <v>413285.5</v>
      </c>
    </row>
    <row r="2365">
      <c r="A2365" s="4">
        <v>43464.0</v>
      </c>
      <c r="B2365" s="4">
        <v>110418.13</v>
      </c>
      <c r="C2365" s="4">
        <v>116517.63</v>
      </c>
      <c r="D2365" s="4">
        <v>38114.79</v>
      </c>
      <c r="E2365" s="4">
        <v>4132.88</v>
      </c>
      <c r="F2365" s="4">
        <v>102340.63</v>
      </c>
      <c r="H2365" s="4">
        <v>410060.5</v>
      </c>
    </row>
    <row r="2366">
      <c r="A2366" s="4">
        <v>43463.0</v>
      </c>
      <c r="B2366" s="4">
        <v>119480.88</v>
      </c>
      <c r="C2366" s="4">
        <v>123634.88</v>
      </c>
      <c r="D2366" s="4">
        <v>24276.17</v>
      </c>
      <c r="E2366" s="4">
        <v>4563.63</v>
      </c>
      <c r="F2366" s="4">
        <v>102701.67</v>
      </c>
      <c r="H2366" s="4">
        <v>414066.71</v>
      </c>
    </row>
    <row r="2367">
      <c r="A2367" s="4">
        <v>43462.0</v>
      </c>
      <c r="B2367" s="4">
        <v>108343.13</v>
      </c>
      <c r="C2367" s="4">
        <v>116647.54</v>
      </c>
      <c r="D2367" s="4">
        <v>45359.96</v>
      </c>
      <c r="E2367" s="4">
        <v>3880.13</v>
      </c>
      <c r="F2367" s="4">
        <v>102895.08</v>
      </c>
      <c r="H2367" s="4">
        <v>421236.17</v>
      </c>
    </row>
    <row r="2368">
      <c r="A2368" s="4">
        <v>43461.0</v>
      </c>
      <c r="B2368" s="4">
        <v>108986.92</v>
      </c>
      <c r="C2368" s="4">
        <v>109493.75</v>
      </c>
      <c r="D2368" s="4">
        <v>51863.75</v>
      </c>
      <c r="E2368" s="4">
        <v>3979.21</v>
      </c>
      <c r="F2368" s="4">
        <v>103072.79</v>
      </c>
      <c r="H2368" s="4">
        <v>421363.63</v>
      </c>
    </row>
    <row r="2369">
      <c r="A2369" s="4">
        <v>43460.0</v>
      </c>
      <c r="B2369" s="4">
        <v>118118.25</v>
      </c>
      <c r="C2369" s="4">
        <v>107212.13</v>
      </c>
      <c r="D2369" s="4">
        <v>40449.58</v>
      </c>
      <c r="E2369" s="4">
        <v>4829.88</v>
      </c>
      <c r="F2369" s="4">
        <v>103137.13</v>
      </c>
      <c r="H2369" s="4">
        <v>417834.54</v>
      </c>
    </row>
    <row r="2370">
      <c r="A2370" s="4">
        <v>43459.0</v>
      </c>
      <c r="B2370" s="4">
        <v>122297.92</v>
      </c>
      <c r="C2370" s="4">
        <v>99596.42</v>
      </c>
      <c r="D2370" s="4">
        <v>21862.75</v>
      </c>
      <c r="E2370" s="4">
        <v>4018.13</v>
      </c>
      <c r="F2370" s="4">
        <v>103189.42</v>
      </c>
      <c r="H2370" s="4">
        <v>390101.08</v>
      </c>
    </row>
    <row r="2371">
      <c r="A2371" s="4">
        <v>43458.0</v>
      </c>
      <c r="B2371" s="4">
        <v>118613.25</v>
      </c>
      <c r="C2371" s="4">
        <v>107353.0</v>
      </c>
      <c r="D2371" s="4">
        <v>34252.08</v>
      </c>
      <c r="E2371" s="4">
        <v>4912.88</v>
      </c>
      <c r="F2371" s="4">
        <v>103211.63</v>
      </c>
      <c r="H2371" s="4">
        <v>410320.67</v>
      </c>
    </row>
    <row r="2372">
      <c r="A2372" s="4">
        <v>43457.0</v>
      </c>
      <c r="B2372" s="4">
        <v>122484.5</v>
      </c>
      <c r="C2372" s="4">
        <v>111865.17</v>
      </c>
      <c r="D2372" s="4">
        <v>28874.58</v>
      </c>
      <c r="E2372" s="4">
        <v>4357.75</v>
      </c>
      <c r="F2372" s="4">
        <v>102880.63</v>
      </c>
      <c r="H2372" s="4">
        <v>411843.92</v>
      </c>
    </row>
    <row r="2373">
      <c r="A2373" s="4">
        <v>43456.0</v>
      </c>
      <c r="B2373" s="4">
        <v>119572.08</v>
      </c>
      <c r="C2373" s="4">
        <v>111215.29</v>
      </c>
      <c r="D2373" s="4">
        <v>35922.0</v>
      </c>
      <c r="E2373" s="4">
        <v>4643.25</v>
      </c>
      <c r="F2373" s="4">
        <v>101931.5</v>
      </c>
      <c r="H2373" s="4">
        <v>415741.38</v>
      </c>
    </row>
    <row r="2374">
      <c r="A2374" s="4">
        <v>43455.0</v>
      </c>
      <c r="B2374" s="4">
        <v>123457.13</v>
      </c>
      <c r="C2374" s="4">
        <v>122403.79</v>
      </c>
      <c r="D2374" s="4">
        <v>39306.13</v>
      </c>
      <c r="E2374" s="4">
        <v>3076.58</v>
      </c>
      <c r="F2374" s="4">
        <v>101258.04</v>
      </c>
      <c r="H2374" s="4">
        <v>431250.29</v>
      </c>
    </row>
    <row r="2375">
      <c r="A2375" s="4">
        <v>43454.0</v>
      </c>
      <c r="B2375" s="4">
        <v>116603.29</v>
      </c>
      <c r="C2375" s="4">
        <v>122284.88</v>
      </c>
      <c r="D2375" s="4">
        <v>50944.83</v>
      </c>
      <c r="E2375" s="4">
        <v>3592.17</v>
      </c>
      <c r="F2375" s="4">
        <v>101014.5</v>
      </c>
      <c r="H2375" s="4">
        <v>436511.92</v>
      </c>
    </row>
    <row r="2376">
      <c r="A2376" s="4">
        <v>43453.0</v>
      </c>
      <c r="B2376" s="4">
        <v>124186.08</v>
      </c>
      <c r="C2376" s="4">
        <v>132420.21</v>
      </c>
      <c r="D2376" s="4">
        <v>38175.17</v>
      </c>
      <c r="E2376" s="4">
        <v>4587.71</v>
      </c>
      <c r="F2376" s="4">
        <v>100109.75</v>
      </c>
      <c r="H2376" s="4">
        <v>442860.38</v>
      </c>
    </row>
    <row r="2377">
      <c r="A2377" s="4">
        <v>43452.0</v>
      </c>
      <c r="B2377" s="4">
        <v>125853.88</v>
      </c>
      <c r="C2377" s="4">
        <v>137018.29</v>
      </c>
      <c r="D2377" s="4">
        <v>35809.96</v>
      </c>
      <c r="E2377" s="4">
        <v>4728.92</v>
      </c>
      <c r="F2377" s="4">
        <v>100400.33</v>
      </c>
      <c r="H2377" s="4">
        <v>446748.88</v>
      </c>
    </row>
    <row r="2378">
      <c r="A2378" s="4">
        <v>43451.0</v>
      </c>
      <c r="B2378" s="4">
        <v>128099.75</v>
      </c>
      <c r="C2378" s="4">
        <v>136717.0</v>
      </c>
      <c r="D2378" s="4">
        <v>23975.46</v>
      </c>
      <c r="E2378" s="4">
        <v>3535.71</v>
      </c>
      <c r="F2378" s="4">
        <v>100955.75</v>
      </c>
      <c r="H2378" s="4">
        <v>436150.58</v>
      </c>
    </row>
    <row r="2379">
      <c r="A2379" s="4">
        <v>43450.0</v>
      </c>
      <c r="B2379" s="4">
        <v>122567.21</v>
      </c>
      <c r="C2379" s="4">
        <v>115253.88</v>
      </c>
      <c r="D2379" s="4">
        <v>25684.42</v>
      </c>
      <c r="E2379" s="4">
        <v>4065.29</v>
      </c>
      <c r="F2379" s="4">
        <v>100290.58</v>
      </c>
      <c r="H2379" s="4">
        <v>406911.29</v>
      </c>
    </row>
    <row r="2380">
      <c r="A2380" s="4">
        <v>43449.0</v>
      </c>
      <c r="B2380" s="4">
        <v>123351.92</v>
      </c>
      <c r="C2380" s="4">
        <v>113616.46</v>
      </c>
      <c r="D2380" s="4">
        <v>32136.25</v>
      </c>
      <c r="E2380" s="4">
        <v>3715.88</v>
      </c>
      <c r="F2380" s="4">
        <v>99220.58</v>
      </c>
      <c r="H2380" s="4">
        <v>411264.42</v>
      </c>
    </row>
    <row r="2381">
      <c r="A2381" s="4">
        <v>43448.0</v>
      </c>
      <c r="B2381" s="4">
        <v>134019.88</v>
      </c>
      <c r="C2381" s="4">
        <v>124500.17</v>
      </c>
      <c r="D2381" s="4">
        <v>39907.75</v>
      </c>
      <c r="E2381" s="4">
        <v>2014.42</v>
      </c>
      <c r="F2381" s="4">
        <v>100046.04</v>
      </c>
      <c r="H2381" s="4">
        <v>442859.04</v>
      </c>
    </row>
    <row r="2382">
      <c r="A2382" s="4">
        <v>43447.0</v>
      </c>
      <c r="B2382" s="4">
        <v>139033.54</v>
      </c>
      <c r="C2382" s="4">
        <v>120854.21</v>
      </c>
      <c r="D2382" s="4">
        <v>42691.92</v>
      </c>
      <c r="E2382" s="4">
        <v>4247.54</v>
      </c>
      <c r="F2382" s="4">
        <v>100396.63</v>
      </c>
      <c r="H2382" s="4">
        <v>450221.83</v>
      </c>
    </row>
    <row r="2383">
      <c r="A2383" s="4">
        <v>43446.0</v>
      </c>
      <c r="B2383" s="4">
        <v>147666.04</v>
      </c>
      <c r="C2383" s="4">
        <v>134653.75</v>
      </c>
      <c r="D2383" s="4">
        <v>36109.5</v>
      </c>
      <c r="E2383" s="4">
        <v>4181.04</v>
      </c>
      <c r="F2383" s="4">
        <v>100853.04</v>
      </c>
      <c r="H2383" s="4">
        <v>465497.71</v>
      </c>
    </row>
    <row r="2384">
      <c r="A2384" s="4">
        <v>43445.0</v>
      </c>
      <c r="B2384" s="4">
        <v>147288.08</v>
      </c>
      <c r="C2384" s="4">
        <v>142314.75</v>
      </c>
      <c r="D2384" s="4">
        <v>41164.25</v>
      </c>
      <c r="E2384" s="4">
        <v>3870.58</v>
      </c>
      <c r="F2384" s="4">
        <v>100467.29</v>
      </c>
      <c r="H2384" s="4">
        <v>479179.13</v>
      </c>
    </row>
    <row r="2385">
      <c r="A2385" s="4">
        <v>43444.0</v>
      </c>
      <c r="B2385" s="4">
        <v>154310.88</v>
      </c>
      <c r="C2385" s="4">
        <v>161255.63</v>
      </c>
      <c r="D2385" s="4">
        <v>17638.08</v>
      </c>
      <c r="E2385" s="4">
        <v>2220.17</v>
      </c>
      <c r="F2385" s="4">
        <v>99844.33</v>
      </c>
      <c r="H2385" s="4">
        <v>478910.88</v>
      </c>
    </row>
    <row r="2386">
      <c r="A2386" s="4">
        <v>43443.0</v>
      </c>
      <c r="B2386" s="4">
        <v>147311.5</v>
      </c>
      <c r="C2386" s="4">
        <v>144731.46</v>
      </c>
      <c r="D2386" s="4">
        <v>16502.96</v>
      </c>
      <c r="E2386" s="4">
        <v>3174.21</v>
      </c>
      <c r="F2386" s="4">
        <v>100035.38</v>
      </c>
      <c r="H2386" s="4">
        <v>452768.75</v>
      </c>
    </row>
    <row r="2387">
      <c r="A2387" s="4">
        <v>43442.0</v>
      </c>
      <c r="B2387" s="4">
        <v>146862.04</v>
      </c>
      <c r="C2387" s="4">
        <v>143375.83</v>
      </c>
      <c r="D2387" s="4">
        <v>18179.67</v>
      </c>
      <c r="E2387" s="4">
        <v>3604.0</v>
      </c>
      <c r="F2387" s="4">
        <v>99009.33</v>
      </c>
      <c r="H2387" s="4">
        <v>452363.63</v>
      </c>
    </row>
    <row r="2388">
      <c r="A2388" s="4">
        <v>43441.0</v>
      </c>
      <c r="B2388" s="4">
        <v>149822.42</v>
      </c>
      <c r="C2388" s="4">
        <v>150929.08</v>
      </c>
      <c r="D2388" s="4">
        <v>14340.46</v>
      </c>
      <c r="E2388" s="4">
        <v>3002.83</v>
      </c>
      <c r="F2388" s="4">
        <v>98228.25</v>
      </c>
      <c r="H2388" s="4">
        <v>459830.29</v>
      </c>
    </row>
    <row r="2389">
      <c r="A2389" s="4">
        <v>43440.0</v>
      </c>
      <c r="B2389" s="4">
        <v>146334.04</v>
      </c>
      <c r="C2389" s="4">
        <v>148646.38</v>
      </c>
      <c r="D2389" s="4">
        <v>31373.33</v>
      </c>
      <c r="E2389" s="4">
        <v>2367.29</v>
      </c>
      <c r="F2389" s="4">
        <v>97408.67</v>
      </c>
      <c r="H2389" s="4">
        <v>469436.79</v>
      </c>
    </row>
    <row r="2390">
      <c r="A2390" s="4">
        <v>43439.0</v>
      </c>
      <c r="B2390" s="4">
        <v>141100.54</v>
      </c>
      <c r="C2390" s="4">
        <v>149703.96</v>
      </c>
      <c r="D2390" s="4">
        <v>30883.21</v>
      </c>
      <c r="E2390" s="4">
        <v>3362.0</v>
      </c>
      <c r="F2390" s="4">
        <v>97466.13</v>
      </c>
      <c r="H2390" s="4">
        <v>466000.25</v>
      </c>
    </row>
    <row r="2391">
      <c r="A2391" s="4">
        <v>43438.0</v>
      </c>
      <c r="B2391" s="4">
        <v>138103.79</v>
      </c>
      <c r="C2391" s="4">
        <v>152520.63</v>
      </c>
      <c r="D2391" s="4">
        <v>14843.42</v>
      </c>
      <c r="E2391" s="4">
        <v>3934.13</v>
      </c>
      <c r="F2391" s="4">
        <v>97003.88</v>
      </c>
      <c r="H2391" s="4">
        <v>449268.46</v>
      </c>
    </row>
    <row r="2392">
      <c r="A2392" s="4">
        <v>43437.0</v>
      </c>
      <c r="B2392" s="4">
        <v>129810.0</v>
      </c>
      <c r="C2392" s="4">
        <v>134254.17</v>
      </c>
      <c r="D2392" s="4">
        <v>17984.17</v>
      </c>
      <c r="E2392" s="4">
        <v>4572.96</v>
      </c>
      <c r="F2392" s="4">
        <v>96103.96</v>
      </c>
      <c r="H2392" s="4">
        <v>423824.25</v>
      </c>
    </row>
    <row r="2393">
      <c r="A2393" s="4">
        <v>43436.0</v>
      </c>
      <c r="B2393" s="4">
        <v>114882.29</v>
      </c>
      <c r="C2393" s="4">
        <v>101766.13</v>
      </c>
      <c r="D2393" s="4">
        <v>33172.54</v>
      </c>
      <c r="E2393" s="4">
        <v>4165.25</v>
      </c>
      <c r="F2393" s="4">
        <v>95904.46</v>
      </c>
      <c r="H2393" s="4">
        <v>386786.92</v>
      </c>
    </row>
    <row r="2394">
      <c r="A2394" s="4">
        <v>43435.0</v>
      </c>
      <c r="B2394" s="4">
        <v>112317.33</v>
      </c>
      <c r="C2394" s="4">
        <v>95633.83</v>
      </c>
      <c r="D2394" s="4">
        <v>48898.5</v>
      </c>
      <c r="E2394" s="4">
        <v>3645.75</v>
      </c>
      <c r="F2394" s="4">
        <v>96420.29</v>
      </c>
      <c r="H2394" s="4">
        <v>394463.96</v>
      </c>
    </row>
    <row r="2395">
      <c r="A2395" s="4">
        <v>43434.0</v>
      </c>
      <c r="B2395" s="4">
        <v>134111.63</v>
      </c>
      <c r="C2395" s="4">
        <v>119430.54</v>
      </c>
      <c r="D2395" s="4">
        <v>28848.67</v>
      </c>
      <c r="E2395" s="4">
        <v>3961.46</v>
      </c>
      <c r="F2395" s="4">
        <v>96754.42</v>
      </c>
      <c r="H2395" s="4">
        <v>422476.38</v>
      </c>
    </row>
    <row r="2396">
      <c r="A2396" s="4">
        <v>43433.0</v>
      </c>
      <c r="B2396" s="4">
        <v>144583.58</v>
      </c>
      <c r="C2396" s="4">
        <v>142747.92</v>
      </c>
      <c r="D2396" s="4">
        <v>21446.54</v>
      </c>
      <c r="E2396" s="4">
        <v>3450.33</v>
      </c>
      <c r="F2396" s="4">
        <v>97259.88</v>
      </c>
      <c r="H2396" s="4">
        <v>450474.71</v>
      </c>
    </row>
    <row r="2397">
      <c r="A2397" s="4">
        <v>43432.0</v>
      </c>
      <c r="B2397" s="4">
        <v>143522.88</v>
      </c>
      <c r="C2397" s="4">
        <v>148132.54</v>
      </c>
      <c r="D2397" s="4">
        <v>34213.75</v>
      </c>
      <c r="E2397" s="4">
        <v>4552.92</v>
      </c>
      <c r="F2397" s="4">
        <v>97531.71</v>
      </c>
      <c r="H2397" s="4">
        <v>468551.63</v>
      </c>
    </row>
    <row r="2398">
      <c r="A2398" s="4">
        <v>43431.0</v>
      </c>
      <c r="B2398" s="4">
        <v>141512.96</v>
      </c>
      <c r="C2398" s="4">
        <v>149789.88</v>
      </c>
      <c r="D2398" s="4">
        <v>30723.42</v>
      </c>
      <c r="E2398" s="4">
        <v>4862.08</v>
      </c>
      <c r="F2398" s="4">
        <v>97012.5</v>
      </c>
      <c r="H2398" s="4">
        <v>464553.71</v>
      </c>
    </row>
    <row r="2399">
      <c r="A2399" s="4">
        <v>43430.0</v>
      </c>
      <c r="B2399" s="4">
        <v>136949.13</v>
      </c>
      <c r="C2399" s="4">
        <v>134541.63</v>
      </c>
      <c r="D2399" s="4">
        <v>29518.21</v>
      </c>
      <c r="E2399" s="4">
        <v>4721.92</v>
      </c>
      <c r="F2399" s="4">
        <v>96750.17</v>
      </c>
      <c r="H2399" s="4">
        <v>441946.17</v>
      </c>
    </row>
    <row r="2400">
      <c r="A2400" s="4">
        <v>43429.0</v>
      </c>
      <c r="B2400" s="4">
        <v>118054.21</v>
      </c>
      <c r="C2400" s="4">
        <v>91685.5</v>
      </c>
      <c r="D2400" s="4">
        <v>45363.04</v>
      </c>
      <c r="E2400" s="4">
        <v>4664.83</v>
      </c>
      <c r="F2400" s="4">
        <v>96327.13</v>
      </c>
      <c r="H2400" s="4">
        <v>389578.0</v>
      </c>
    </row>
    <row r="2401">
      <c r="A2401" s="4">
        <v>43428.0</v>
      </c>
      <c r="B2401" s="4">
        <v>126238.58</v>
      </c>
      <c r="C2401" s="4">
        <v>95345.08</v>
      </c>
      <c r="D2401" s="4">
        <v>40569.88</v>
      </c>
      <c r="E2401" s="4">
        <v>4065.0</v>
      </c>
      <c r="F2401" s="4">
        <v>95850.0</v>
      </c>
      <c r="H2401" s="4">
        <v>394798.83</v>
      </c>
    </row>
    <row r="2402">
      <c r="A2402" s="4">
        <v>43427.0</v>
      </c>
      <c r="B2402" s="4">
        <v>122151.42</v>
      </c>
      <c r="C2402" s="4">
        <v>98274.17</v>
      </c>
      <c r="D2402" s="4">
        <v>49144.04</v>
      </c>
      <c r="E2402" s="4">
        <v>4183.79</v>
      </c>
      <c r="F2402" s="4">
        <v>95340.29</v>
      </c>
      <c r="H2402" s="4">
        <v>406037.88</v>
      </c>
    </row>
    <row r="2403">
      <c r="A2403" s="4">
        <v>43426.0</v>
      </c>
      <c r="B2403" s="4">
        <v>130230.13</v>
      </c>
      <c r="C2403" s="4">
        <v>100758.04</v>
      </c>
      <c r="D2403" s="4">
        <v>38190.54</v>
      </c>
      <c r="E2403" s="4">
        <v>4248.29</v>
      </c>
      <c r="F2403" s="4">
        <v>95169.67</v>
      </c>
      <c r="H2403" s="4">
        <v>404682.92</v>
      </c>
    </row>
    <row r="2404">
      <c r="A2404" s="4">
        <v>43425.0</v>
      </c>
      <c r="B2404" s="4">
        <v>143722.0</v>
      </c>
      <c r="C2404" s="4">
        <v>132323.67</v>
      </c>
      <c r="D2404" s="4">
        <v>27259.71</v>
      </c>
      <c r="E2404" s="4">
        <v>4873.63</v>
      </c>
      <c r="F2404" s="4">
        <v>94279.08</v>
      </c>
      <c r="H2404" s="4">
        <v>440097.88</v>
      </c>
    </row>
    <row r="2405">
      <c r="A2405" s="4">
        <v>43424.0</v>
      </c>
      <c r="B2405" s="4">
        <v>140835.54</v>
      </c>
      <c r="C2405" s="4">
        <v>134328.04</v>
      </c>
      <c r="D2405" s="4">
        <v>21682.92</v>
      </c>
      <c r="E2405" s="4">
        <v>4688.08</v>
      </c>
      <c r="F2405" s="4">
        <v>93933.21</v>
      </c>
      <c r="H2405" s="4">
        <v>433705.96</v>
      </c>
    </row>
    <row r="2406">
      <c r="A2406" s="4">
        <v>43423.0</v>
      </c>
      <c r="B2406" s="4">
        <v>140148.5</v>
      </c>
      <c r="C2406" s="4">
        <v>139181.08</v>
      </c>
      <c r="D2406" s="4">
        <v>17109.04</v>
      </c>
      <c r="E2406" s="4">
        <v>3942.42</v>
      </c>
      <c r="F2406" s="4">
        <v>93394.67</v>
      </c>
      <c r="H2406" s="4">
        <v>431470.63</v>
      </c>
    </row>
    <row r="2407">
      <c r="A2407" s="4">
        <v>43422.0</v>
      </c>
      <c r="B2407" s="4">
        <v>136131.67</v>
      </c>
      <c r="C2407" s="4">
        <v>117085.42</v>
      </c>
      <c r="D2407" s="4">
        <v>18650.29</v>
      </c>
      <c r="E2407" s="4">
        <v>4702.0</v>
      </c>
      <c r="F2407" s="4">
        <v>92931.46</v>
      </c>
      <c r="H2407" s="4">
        <v>405449.96</v>
      </c>
    </row>
    <row r="2408">
      <c r="A2408" s="4">
        <v>43421.0</v>
      </c>
      <c r="B2408" s="4">
        <v>131884.5</v>
      </c>
      <c r="C2408" s="4">
        <v>110328.33</v>
      </c>
      <c r="D2408" s="4">
        <v>34456.96</v>
      </c>
      <c r="E2408" s="4">
        <v>5298.38</v>
      </c>
      <c r="F2408" s="4">
        <v>91992.25</v>
      </c>
      <c r="H2408" s="4">
        <v>409674.71</v>
      </c>
    </row>
    <row r="2409">
      <c r="A2409" s="4">
        <v>43420.0</v>
      </c>
      <c r="B2409" s="4">
        <v>139086.04</v>
      </c>
      <c r="C2409" s="4">
        <v>137830.58</v>
      </c>
      <c r="D2409" s="4">
        <v>30164.17</v>
      </c>
      <c r="E2409" s="4">
        <v>5281.42</v>
      </c>
      <c r="F2409" s="4">
        <v>93156.5</v>
      </c>
      <c r="H2409" s="4">
        <v>442198.83</v>
      </c>
    </row>
    <row r="2410">
      <c r="A2410" s="4">
        <v>43419.0</v>
      </c>
      <c r="B2410" s="4">
        <v>140539.63</v>
      </c>
      <c r="C2410" s="4">
        <v>160575.13</v>
      </c>
      <c r="D2410" s="4">
        <v>30089.25</v>
      </c>
      <c r="E2410" s="4">
        <v>4572.75</v>
      </c>
      <c r="F2410" s="4">
        <v>93279.17</v>
      </c>
      <c r="H2410" s="4">
        <v>467108.46</v>
      </c>
    </row>
    <row r="2411">
      <c r="A2411" s="4">
        <v>43418.0</v>
      </c>
      <c r="B2411" s="4">
        <v>141635.71</v>
      </c>
      <c r="C2411" s="4">
        <v>173533.08</v>
      </c>
      <c r="D2411" s="4">
        <v>19792.13</v>
      </c>
      <c r="E2411" s="4">
        <v>4350.83</v>
      </c>
      <c r="F2411" s="4">
        <v>91622.13</v>
      </c>
      <c r="H2411" s="4">
        <v>469322.46</v>
      </c>
    </row>
    <row r="2412">
      <c r="A2412" s="4">
        <v>43417.0</v>
      </c>
      <c r="B2412" s="4">
        <v>138861.67</v>
      </c>
      <c r="C2412" s="4">
        <v>165359.58</v>
      </c>
      <c r="D2412" s="4">
        <v>22816.25</v>
      </c>
      <c r="E2412" s="4">
        <v>4437.29</v>
      </c>
      <c r="F2412" s="4">
        <v>89981.75</v>
      </c>
      <c r="H2412" s="4">
        <v>461138.5</v>
      </c>
    </row>
    <row r="2413">
      <c r="A2413" s="4">
        <v>43416.0</v>
      </c>
      <c r="B2413" s="4">
        <v>122768.29</v>
      </c>
      <c r="C2413" s="4">
        <v>142660.63</v>
      </c>
      <c r="D2413" s="4">
        <v>38029.96</v>
      </c>
      <c r="E2413" s="4">
        <v>4587.58</v>
      </c>
      <c r="F2413" s="4">
        <v>89064.29</v>
      </c>
      <c r="H2413" s="4">
        <v>442861.17</v>
      </c>
    </row>
    <row r="2414">
      <c r="A2414" s="4">
        <v>43415.0</v>
      </c>
      <c r="B2414" s="4">
        <v>108450.08</v>
      </c>
      <c r="C2414" s="4">
        <v>113091.42</v>
      </c>
      <c r="D2414" s="4">
        <v>21648.46</v>
      </c>
      <c r="E2414" s="4">
        <v>5213.08</v>
      </c>
      <c r="F2414" s="4">
        <v>84795.08</v>
      </c>
      <c r="H2414" s="4">
        <v>374867.92</v>
      </c>
    </row>
    <row r="2415">
      <c r="A2415" s="4">
        <v>43414.0</v>
      </c>
      <c r="B2415" s="4">
        <v>121837.29</v>
      </c>
      <c r="C2415" s="4">
        <v>128321.54</v>
      </c>
      <c r="D2415" s="4">
        <v>37216.5</v>
      </c>
      <c r="E2415" s="4">
        <v>5672.71</v>
      </c>
      <c r="F2415" s="4">
        <v>87880.83</v>
      </c>
      <c r="H2415" s="4">
        <v>414906.5</v>
      </c>
    </row>
    <row r="2416">
      <c r="A2416" s="4">
        <v>43413.0</v>
      </c>
      <c r="B2416" s="4">
        <v>123815.46</v>
      </c>
      <c r="C2416" s="4">
        <v>137286.33</v>
      </c>
      <c r="D2416" s="4">
        <v>33440.75</v>
      </c>
      <c r="E2416" s="4">
        <v>4956.83</v>
      </c>
      <c r="F2416" s="4">
        <v>88282.88</v>
      </c>
      <c r="H2416" s="4">
        <v>424117.46</v>
      </c>
    </row>
    <row r="2417">
      <c r="A2417" s="4">
        <v>43412.0</v>
      </c>
      <c r="B2417" s="4">
        <v>123981.79</v>
      </c>
      <c r="C2417" s="4">
        <v>146818.67</v>
      </c>
      <c r="D2417" s="4">
        <v>16306.25</v>
      </c>
      <c r="E2417" s="4">
        <v>4887.63</v>
      </c>
      <c r="F2417" s="4">
        <v>88052.79</v>
      </c>
      <c r="H2417" s="4">
        <v>416261.58</v>
      </c>
    </row>
    <row r="2418">
      <c r="A2418" s="4">
        <v>43411.0</v>
      </c>
      <c r="B2418" s="4">
        <v>117702.0</v>
      </c>
      <c r="C2418" s="4">
        <v>136324.88</v>
      </c>
      <c r="D2418" s="4">
        <v>31559.92</v>
      </c>
      <c r="E2418" s="4">
        <v>5661.29</v>
      </c>
      <c r="F2418" s="4">
        <v>87702.63</v>
      </c>
      <c r="H2418" s="4">
        <v>414097.96</v>
      </c>
    </row>
    <row r="2419">
      <c r="A2419" s="4">
        <v>43410.0</v>
      </c>
      <c r="B2419" s="4">
        <v>113619.08</v>
      </c>
      <c r="C2419" s="4">
        <v>134039.08</v>
      </c>
      <c r="D2419" s="4">
        <v>36007.58</v>
      </c>
      <c r="E2419" s="4">
        <v>5427.08</v>
      </c>
      <c r="F2419" s="4">
        <v>86812.33</v>
      </c>
      <c r="H2419" s="4">
        <v>410104.79</v>
      </c>
    </row>
    <row r="2420">
      <c r="A2420" s="4">
        <v>43409.0</v>
      </c>
      <c r="B2420" s="4">
        <v>109244.54</v>
      </c>
      <c r="C2420" s="4">
        <v>129163.63</v>
      </c>
      <c r="D2420" s="4">
        <v>37291.42</v>
      </c>
      <c r="E2420" s="4">
        <v>5180.08</v>
      </c>
      <c r="F2420" s="4">
        <v>86141.0</v>
      </c>
      <c r="H2420" s="4">
        <v>400757.58</v>
      </c>
    </row>
    <row r="2421">
      <c r="A2421" s="4">
        <v>43408.0</v>
      </c>
      <c r="B2421" s="4">
        <v>95915.24</v>
      </c>
      <c r="C2421" s="4">
        <v>106521.04</v>
      </c>
      <c r="D2421" s="4">
        <v>35500.12</v>
      </c>
      <c r="E2421" s="4">
        <v>5034.58</v>
      </c>
      <c r="F2421" s="4">
        <v>84598.84</v>
      </c>
      <c r="H2421" s="4">
        <v>359000.4</v>
      </c>
    </row>
    <row r="2422">
      <c r="A2422" s="4">
        <v>43407.0</v>
      </c>
      <c r="B2422" s="4">
        <v>102299.5</v>
      </c>
      <c r="C2422" s="4">
        <v>106002.46</v>
      </c>
      <c r="D2422" s="4">
        <v>39297.33</v>
      </c>
      <c r="E2422" s="4">
        <v>6045.5</v>
      </c>
      <c r="F2422" s="4">
        <v>84547.13</v>
      </c>
      <c r="H2422" s="4">
        <v>369984.71</v>
      </c>
    </row>
    <row r="2423">
      <c r="A2423" s="4">
        <v>43406.0</v>
      </c>
      <c r="B2423" s="4">
        <v>111853.29</v>
      </c>
      <c r="C2423" s="4">
        <v>133585.25</v>
      </c>
      <c r="D2423" s="4">
        <v>26806.54</v>
      </c>
      <c r="E2423" s="4">
        <v>5049.71</v>
      </c>
      <c r="F2423" s="4">
        <v>84738.67</v>
      </c>
      <c r="H2423" s="4">
        <v>395053.25</v>
      </c>
    </row>
    <row r="2424">
      <c r="A2424" s="4">
        <v>43405.0</v>
      </c>
      <c r="B2424" s="4">
        <v>109151.21</v>
      </c>
      <c r="C2424" s="4">
        <v>127280.96</v>
      </c>
      <c r="D2424" s="4">
        <v>20368.17</v>
      </c>
      <c r="E2424" s="4">
        <v>4803.08</v>
      </c>
      <c r="F2424" s="4">
        <v>78566.08</v>
      </c>
      <c r="H2424" s="4">
        <v>371602.83</v>
      </c>
    </row>
    <row r="2425">
      <c r="A2425" s="4">
        <v>43404.0</v>
      </c>
      <c r="B2425" s="4">
        <v>110005.71</v>
      </c>
      <c r="C2425" s="4">
        <v>120876.67</v>
      </c>
      <c r="D2425" s="4">
        <v>28727.79</v>
      </c>
      <c r="E2425" s="4">
        <v>5444.96</v>
      </c>
      <c r="F2425" s="4">
        <v>76905.83</v>
      </c>
      <c r="H2425" s="4">
        <v>374234.04</v>
      </c>
    </row>
    <row r="2426">
      <c r="A2426" s="4">
        <v>43403.0</v>
      </c>
      <c r="B2426" s="4">
        <v>104337.92</v>
      </c>
      <c r="C2426" s="4">
        <v>122421.04</v>
      </c>
      <c r="D2426" s="4">
        <v>40307.67</v>
      </c>
      <c r="E2426" s="4">
        <v>5945.5</v>
      </c>
      <c r="F2426" s="4">
        <v>75709.75</v>
      </c>
      <c r="H2426" s="4">
        <v>382443.75</v>
      </c>
    </row>
    <row r="2427">
      <c r="A2427" s="4">
        <v>43402.0</v>
      </c>
      <c r="B2427" s="4">
        <v>108090.79</v>
      </c>
      <c r="C2427" s="4">
        <v>129985.29</v>
      </c>
      <c r="D2427" s="4">
        <v>38327.04</v>
      </c>
      <c r="E2427" s="4">
        <v>5709.79</v>
      </c>
      <c r="F2427" s="4">
        <v>80787.75</v>
      </c>
      <c r="H2427" s="4">
        <v>396026.33</v>
      </c>
    </row>
    <row r="2428">
      <c r="A2428" s="4">
        <v>43401.0</v>
      </c>
      <c r="B2428" s="4">
        <v>96458.71</v>
      </c>
      <c r="C2428" s="4">
        <v>120884.33</v>
      </c>
      <c r="D2428" s="4">
        <v>34333.71</v>
      </c>
      <c r="E2428" s="4">
        <v>5810.5</v>
      </c>
      <c r="F2428" s="4">
        <v>80440.63</v>
      </c>
      <c r="H2428" s="4">
        <v>367549.88</v>
      </c>
    </row>
    <row r="2429">
      <c r="A2429" s="4">
        <v>43400.0</v>
      </c>
      <c r="B2429" s="4">
        <v>104159.88</v>
      </c>
      <c r="C2429" s="4">
        <v>137323.08</v>
      </c>
      <c r="D2429" s="4">
        <v>19513.75</v>
      </c>
      <c r="E2429" s="4">
        <v>5388.54</v>
      </c>
      <c r="F2429" s="4">
        <v>80935.58</v>
      </c>
      <c r="H2429" s="4">
        <v>379105.21</v>
      </c>
    </row>
    <row r="2430">
      <c r="A2430" s="4">
        <v>43399.0</v>
      </c>
      <c r="B2430" s="4">
        <v>114734.83</v>
      </c>
      <c r="C2430" s="4">
        <v>153689.75</v>
      </c>
      <c r="D2430" s="4">
        <v>14468.54</v>
      </c>
      <c r="E2430" s="4">
        <v>5356.79</v>
      </c>
      <c r="F2430" s="4">
        <v>81975.92</v>
      </c>
      <c r="H2430" s="4">
        <v>403751.17</v>
      </c>
    </row>
    <row r="2431">
      <c r="A2431" s="4">
        <v>43398.0</v>
      </c>
      <c r="B2431" s="4">
        <v>115904.33</v>
      </c>
      <c r="C2431" s="4">
        <v>153869.67</v>
      </c>
      <c r="D2431" s="4">
        <v>15627.71</v>
      </c>
      <c r="E2431" s="4">
        <v>5712.58</v>
      </c>
      <c r="F2431" s="4">
        <v>81980.63</v>
      </c>
      <c r="H2431" s="4">
        <v>406585.5</v>
      </c>
    </row>
    <row r="2432">
      <c r="A2432" s="4">
        <v>43397.0</v>
      </c>
      <c r="B2432" s="4">
        <v>110559.38</v>
      </c>
      <c r="C2432" s="4">
        <v>143609.38</v>
      </c>
      <c r="D2432" s="4">
        <v>22256.96</v>
      </c>
      <c r="E2432" s="4">
        <v>6367.33</v>
      </c>
      <c r="F2432" s="4">
        <v>81635.75</v>
      </c>
      <c r="H2432" s="4">
        <v>395400.04</v>
      </c>
    </row>
    <row r="2433">
      <c r="A2433" s="4">
        <v>43396.0</v>
      </c>
      <c r="B2433" s="4">
        <v>116101.67</v>
      </c>
      <c r="C2433" s="4">
        <v>145642.79</v>
      </c>
      <c r="D2433" s="4">
        <v>19586.5</v>
      </c>
      <c r="E2433" s="4">
        <v>5586.83</v>
      </c>
      <c r="F2433" s="4">
        <v>81859.79</v>
      </c>
      <c r="H2433" s="4">
        <v>401346.38</v>
      </c>
    </row>
    <row r="2434">
      <c r="A2434" s="4">
        <v>43395.0</v>
      </c>
      <c r="B2434" s="4">
        <v>115607.71</v>
      </c>
      <c r="C2434" s="4">
        <v>143048.46</v>
      </c>
      <c r="D2434" s="4">
        <v>24323.46</v>
      </c>
      <c r="E2434" s="4">
        <v>6163.75</v>
      </c>
      <c r="F2434" s="4">
        <v>81720.17</v>
      </c>
      <c r="H2434" s="4">
        <v>402919.79</v>
      </c>
    </row>
    <row r="2435">
      <c r="A2435" s="4">
        <v>43394.0</v>
      </c>
      <c r="B2435" s="4">
        <v>107172.75</v>
      </c>
      <c r="C2435" s="4">
        <v>120568.29</v>
      </c>
      <c r="D2435" s="4">
        <v>29083.88</v>
      </c>
      <c r="E2435" s="4">
        <v>6384.92</v>
      </c>
      <c r="F2435" s="4">
        <v>81933.92</v>
      </c>
      <c r="H2435" s="4">
        <v>372493.54</v>
      </c>
    </row>
    <row r="2436">
      <c r="A2436" s="4">
        <v>43393.0</v>
      </c>
      <c r="B2436" s="4">
        <v>108108.75</v>
      </c>
      <c r="C2436" s="4">
        <v>124449.46</v>
      </c>
      <c r="D2436" s="4">
        <v>29609.75</v>
      </c>
      <c r="E2436" s="4">
        <v>5663.5</v>
      </c>
      <c r="F2436" s="4">
        <v>82957.0</v>
      </c>
      <c r="H2436" s="4">
        <v>378068.54</v>
      </c>
    </row>
    <row r="2437">
      <c r="A2437" s="4">
        <v>43392.0</v>
      </c>
      <c r="B2437" s="4">
        <v>110334.92</v>
      </c>
      <c r="C2437" s="4">
        <v>140390.17</v>
      </c>
      <c r="D2437" s="4">
        <v>30971.63</v>
      </c>
      <c r="E2437" s="4">
        <v>6753.88</v>
      </c>
      <c r="F2437" s="4">
        <v>84798.04</v>
      </c>
      <c r="H2437" s="4">
        <v>403276.25</v>
      </c>
    </row>
    <row r="2438">
      <c r="A2438" s="4">
        <v>43391.0</v>
      </c>
      <c r="B2438" s="4">
        <v>114211.17</v>
      </c>
      <c r="C2438" s="4">
        <v>144520.42</v>
      </c>
      <c r="D2438" s="4">
        <v>25416.58</v>
      </c>
      <c r="E2438" s="4">
        <v>6694.58</v>
      </c>
      <c r="F2438" s="4">
        <v>84320.67</v>
      </c>
      <c r="H2438" s="4">
        <v>403899.75</v>
      </c>
    </row>
    <row r="2439">
      <c r="A2439" s="4">
        <v>43390.0</v>
      </c>
      <c r="B2439" s="4">
        <v>119311.04</v>
      </c>
      <c r="C2439" s="4">
        <v>148862.88</v>
      </c>
      <c r="D2439" s="4">
        <v>22769.29</v>
      </c>
      <c r="E2439" s="4">
        <v>5777.88</v>
      </c>
      <c r="F2439" s="4">
        <v>83044.63</v>
      </c>
      <c r="H2439" s="4">
        <v>409422.54</v>
      </c>
    </row>
    <row r="2440">
      <c r="A2440" s="4">
        <v>43389.0</v>
      </c>
      <c r="B2440" s="4">
        <v>115603.54</v>
      </c>
      <c r="C2440" s="4">
        <v>152048.67</v>
      </c>
      <c r="D2440" s="4">
        <v>29620.13</v>
      </c>
      <c r="E2440" s="4">
        <v>5544.42</v>
      </c>
      <c r="F2440" s="4">
        <v>81651.38</v>
      </c>
      <c r="H2440" s="4">
        <v>415163.96</v>
      </c>
    </row>
    <row r="2441">
      <c r="A2441" s="4">
        <v>43388.0</v>
      </c>
      <c r="B2441" s="4">
        <v>112921.5</v>
      </c>
      <c r="C2441" s="4">
        <v>143247.67</v>
      </c>
      <c r="D2441" s="4">
        <v>38674.21</v>
      </c>
      <c r="E2441" s="4">
        <v>5953.75</v>
      </c>
      <c r="F2441" s="4">
        <v>81597.46</v>
      </c>
      <c r="H2441" s="4">
        <v>414558.04</v>
      </c>
    </row>
    <row r="2442">
      <c r="A2442" s="4">
        <v>43387.0</v>
      </c>
      <c r="B2442" s="4">
        <v>106233.67</v>
      </c>
      <c r="C2442" s="4">
        <v>122711.38</v>
      </c>
      <c r="D2442" s="4">
        <v>32787.17</v>
      </c>
      <c r="E2442" s="4">
        <v>6098.25</v>
      </c>
      <c r="F2442" s="4">
        <v>81817.17</v>
      </c>
      <c r="H2442" s="4">
        <v>378089.42</v>
      </c>
    </row>
    <row r="2443">
      <c r="A2443" s="4">
        <v>43386.0</v>
      </c>
      <c r="B2443" s="4">
        <v>107653.88</v>
      </c>
      <c r="C2443" s="4">
        <v>122568.25</v>
      </c>
      <c r="D2443" s="4">
        <v>28131.0</v>
      </c>
      <c r="E2443" s="4">
        <v>5825.5</v>
      </c>
      <c r="F2443" s="4">
        <v>82407.71</v>
      </c>
      <c r="H2443" s="4">
        <v>375726.17</v>
      </c>
    </row>
    <row r="2444">
      <c r="A2444" s="4">
        <v>43385.0</v>
      </c>
      <c r="B2444" s="4">
        <v>118420.67</v>
      </c>
      <c r="C2444" s="4">
        <v>137302.08</v>
      </c>
      <c r="D2444" s="4">
        <v>19812.58</v>
      </c>
      <c r="E2444" s="4">
        <v>5926.96</v>
      </c>
      <c r="F2444" s="4">
        <v>83498.79</v>
      </c>
      <c r="H2444" s="4">
        <v>396940.38</v>
      </c>
    </row>
    <row r="2445">
      <c r="A2445" s="4">
        <v>43384.0</v>
      </c>
      <c r="B2445" s="4">
        <v>124564.21</v>
      </c>
      <c r="C2445" s="4">
        <v>154623.79</v>
      </c>
      <c r="D2445" s="4">
        <v>27933.92</v>
      </c>
      <c r="E2445" s="4">
        <v>5071.58</v>
      </c>
      <c r="F2445" s="4">
        <v>81822.63</v>
      </c>
      <c r="H2445" s="4">
        <v>427966.04</v>
      </c>
    </row>
    <row r="2446">
      <c r="A2446" s="4">
        <v>43383.0</v>
      </c>
      <c r="B2446" s="4">
        <v>129472.21</v>
      </c>
      <c r="C2446" s="4">
        <v>169222.04</v>
      </c>
      <c r="D2446" s="4">
        <v>30503.25</v>
      </c>
      <c r="E2446" s="4">
        <v>5946.79</v>
      </c>
      <c r="F2446" s="4">
        <v>81660.08</v>
      </c>
      <c r="H2446" s="4">
        <v>450677.96</v>
      </c>
    </row>
    <row r="2447">
      <c r="A2447" s="4">
        <v>43382.0</v>
      </c>
      <c r="B2447" s="4">
        <v>133345.42</v>
      </c>
      <c r="C2447" s="4">
        <v>177020.63</v>
      </c>
      <c r="D2447" s="4">
        <v>27583.08</v>
      </c>
      <c r="E2447" s="4">
        <v>6489.04</v>
      </c>
      <c r="F2447" s="4">
        <v>81972.29</v>
      </c>
      <c r="H2447" s="4">
        <v>457982.92</v>
      </c>
    </row>
    <row r="2448">
      <c r="A2448" s="4">
        <v>43381.0</v>
      </c>
      <c r="B2448" s="4">
        <v>132646.83</v>
      </c>
      <c r="C2448" s="4">
        <v>175415.58</v>
      </c>
      <c r="D2448" s="4">
        <v>26754.38</v>
      </c>
      <c r="E2448" s="4">
        <v>6193.96</v>
      </c>
      <c r="F2448" s="4">
        <v>81540.33</v>
      </c>
      <c r="H2448" s="4">
        <v>454068.88</v>
      </c>
    </row>
    <row r="2449">
      <c r="A2449" s="4">
        <v>43380.0</v>
      </c>
      <c r="B2449" s="4">
        <v>123226.58</v>
      </c>
      <c r="C2449" s="4">
        <v>160260.63</v>
      </c>
      <c r="D2449" s="4">
        <v>23534.46</v>
      </c>
      <c r="E2449" s="4">
        <v>5552.25</v>
      </c>
      <c r="F2449" s="4">
        <v>81820.63</v>
      </c>
      <c r="H2449" s="4">
        <v>422418.92</v>
      </c>
    </row>
    <row r="2450">
      <c r="A2450" s="4">
        <v>43379.0</v>
      </c>
      <c r="B2450" s="4">
        <v>122660.29</v>
      </c>
      <c r="C2450" s="4">
        <v>162878.96</v>
      </c>
      <c r="D2450" s="4">
        <v>26592.13</v>
      </c>
      <c r="E2450" s="4">
        <v>5280.21</v>
      </c>
      <c r="F2450" s="4">
        <v>81654.71</v>
      </c>
      <c r="H2450" s="4">
        <v>427768.29</v>
      </c>
    </row>
    <row r="2451">
      <c r="A2451" s="4">
        <v>43378.0</v>
      </c>
      <c r="B2451" s="4">
        <v>127887.58</v>
      </c>
      <c r="C2451" s="4">
        <v>170528.58</v>
      </c>
      <c r="D2451" s="4">
        <v>30002.21</v>
      </c>
      <c r="E2451" s="4">
        <v>6984.75</v>
      </c>
      <c r="F2451" s="4">
        <v>87938.54</v>
      </c>
      <c r="H2451" s="4">
        <v>454381.04</v>
      </c>
    </row>
    <row r="2452">
      <c r="A2452" s="4">
        <v>43377.0</v>
      </c>
      <c r="B2452" s="4">
        <v>127252.33</v>
      </c>
      <c r="C2452" s="4">
        <v>178448.92</v>
      </c>
      <c r="D2452" s="4">
        <v>34221.71</v>
      </c>
      <c r="E2452" s="4">
        <v>6395.13</v>
      </c>
      <c r="F2452" s="4">
        <v>87950.88</v>
      </c>
      <c r="H2452" s="4">
        <v>466693.13</v>
      </c>
    </row>
    <row r="2453">
      <c r="A2453" s="4">
        <v>43376.0</v>
      </c>
      <c r="B2453" s="4">
        <v>121832.04</v>
      </c>
      <c r="C2453" s="4">
        <v>177774.92</v>
      </c>
      <c r="D2453" s="4">
        <v>47242.46</v>
      </c>
      <c r="E2453" s="4">
        <v>5210.21</v>
      </c>
      <c r="F2453" s="4">
        <v>87437.75</v>
      </c>
      <c r="H2453" s="4">
        <v>472394.88</v>
      </c>
    </row>
    <row r="2454">
      <c r="A2454" s="4">
        <v>43375.0</v>
      </c>
      <c r="B2454" s="4">
        <v>124211.25</v>
      </c>
      <c r="C2454" s="4">
        <v>181844.96</v>
      </c>
      <c r="D2454" s="4">
        <v>29787.63</v>
      </c>
      <c r="E2454" s="4">
        <v>4959.25</v>
      </c>
      <c r="F2454" s="4">
        <v>87631.25</v>
      </c>
      <c r="H2454" s="4">
        <v>460421.67</v>
      </c>
    </row>
    <row r="2455">
      <c r="A2455" s="4">
        <v>43374.0</v>
      </c>
      <c r="B2455" s="4">
        <v>122793.58</v>
      </c>
      <c r="C2455" s="4">
        <v>174999.0</v>
      </c>
      <c r="D2455" s="4">
        <v>22863.13</v>
      </c>
      <c r="E2455" s="4">
        <v>5335.13</v>
      </c>
      <c r="F2455" s="4">
        <v>87823.29</v>
      </c>
      <c r="H2455" s="4">
        <v>446419.17</v>
      </c>
    </row>
    <row r="2456">
      <c r="A2456" s="4">
        <v>43373.0</v>
      </c>
      <c r="B2456" s="4">
        <v>108991.17</v>
      </c>
      <c r="C2456" s="4">
        <v>141224.83</v>
      </c>
      <c r="D2456" s="4">
        <v>25318.42</v>
      </c>
      <c r="E2456" s="4">
        <v>6121.79</v>
      </c>
      <c r="F2456" s="4">
        <v>90294.38</v>
      </c>
      <c r="H2456" s="4">
        <v>402528.79</v>
      </c>
    </row>
    <row r="2457">
      <c r="A2457" s="4">
        <v>43372.0</v>
      </c>
      <c r="B2457" s="4">
        <v>109962.75</v>
      </c>
      <c r="C2457" s="4">
        <v>142488.5</v>
      </c>
      <c r="D2457" s="4">
        <v>21313.33</v>
      </c>
      <c r="E2457" s="4">
        <v>7154.04</v>
      </c>
      <c r="F2457" s="4">
        <v>91269.58</v>
      </c>
      <c r="H2457" s="4">
        <v>402484.17</v>
      </c>
    </row>
    <row r="2458">
      <c r="A2458" s="4">
        <v>43371.0</v>
      </c>
      <c r="B2458" s="4">
        <v>115796.33</v>
      </c>
      <c r="C2458" s="4">
        <v>155773.92</v>
      </c>
      <c r="D2458" s="4">
        <v>27682.71</v>
      </c>
      <c r="E2458" s="4">
        <v>6884.75</v>
      </c>
      <c r="F2458" s="4">
        <v>89918.5</v>
      </c>
      <c r="H2458" s="4">
        <v>429989.54</v>
      </c>
    </row>
    <row r="2459">
      <c r="A2459" s="4">
        <v>43370.0</v>
      </c>
      <c r="B2459" s="4">
        <v>120333.0</v>
      </c>
      <c r="C2459" s="4">
        <v>162432.83</v>
      </c>
      <c r="D2459" s="4">
        <v>21075.42</v>
      </c>
      <c r="E2459" s="4">
        <v>6777.67</v>
      </c>
      <c r="F2459" s="4">
        <v>90633.25</v>
      </c>
      <c r="H2459" s="4">
        <v>434763.04</v>
      </c>
    </row>
    <row r="2460">
      <c r="A2460" s="4">
        <v>43369.0</v>
      </c>
      <c r="B2460" s="4">
        <v>129143.33</v>
      </c>
      <c r="C2460" s="4">
        <v>172134.96</v>
      </c>
      <c r="D2460" s="4">
        <v>26379.75</v>
      </c>
      <c r="E2460" s="4">
        <v>6867.79</v>
      </c>
      <c r="F2460" s="4">
        <v>90433.17</v>
      </c>
      <c r="H2460" s="4">
        <v>459361.96</v>
      </c>
    </row>
    <row r="2461">
      <c r="A2461" s="4">
        <v>43368.0</v>
      </c>
      <c r="B2461" s="4">
        <v>128928.38</v>
      </c>
      <c r="C2461" s="4">
        <v>173283.42</v>
      </c>
      <c r="D2461" s="4">
        <v>30923.83</v>
      </c>
      <c r="E2461" s="4">
        <v>7002.88</v>
      </c>
      <c r="F2461" s="4">
        <v>89212.25</v>
      </c>
      <c r="H2461" s="4">
        <v>463715.04</v>
      </c>
    </row>
    <row r="2462">
      <c r="A2462" s="4">
        <v>43367.0</v>
      </c>
      <c r="B2462" s="4">
        <v>124130.54</v>
      </c>
      <c r="C2462" s="4">
        <v>165923.25</v>
      </c>
      <c r="D2462" s="4">
        <v>25392.92</v>
      </c>
      <c r="E2462" s="4">
        <v>6848.46</v>
      </c>
      <c r="F2462" s="4">
        <v>88457.38</v>
      </c>
      <c r="H2462" s="4">
        <v>443348.58</v>
      </c>
    </row>
    <row r="2463">
      <c r="A2463" s="4">
        <v>43366.0</v>
      </c>
      <c r="B2463" s="4">
        <v>113567.17</v>
      </c>
      <c r="C2463" s="4">
        <v>147384.17</v>
      </c>
      <c r="D2463" s="4">
        <v>23240.5</v>
      </c>
      <c r="E2463" s="4">
        <v>6773.5</v>
      </c>
      <c r="F2463" s="4">
        <v>88153.75</v>
      </c>
      <c r="H2463" s="4">
        <v>406744.21</v>
      </c>
    </row>
    <row r="2464">
      <c r="A2464" s="4">
        <v>43365.0</v>
      </c>
      <c r="B2464" s="4">
        <v>116475.0</v>
      </c>
      <c r="C2464" s="4">
        <v>157407.08</v>
      </c>
      <c r="D2464" s="4">
        <v>27431.04</v>
      </c>
      <c r="E2464" s="4">
        <v>7032.04</v>
      </c>
      <c r="F2464" s="4">
        <v>87877.33</v>
      </c>
      <c r="H2464" s="4">
        <v>425650.13</v>
      </c>
    </row>
    <row r="2465">
      <c r="A2465" s="4">
        <v>43364.0</v>
      </c>
      <c r="B2465" s="4">
        <v>136441.21</v>
      </c>
      <c r="C2465" s="4">
        <v>182820.38</v>
      </c>
      <c r="D2465" s="4">
        <v>36772.92</v>
      </c>
      <c r="E2465" s="4">
        <v>7063.42</v>
      </c>
      <c r="F2465" s="4">
        <v>89919.46</v>
      </c>
      <c r="H2465" s="4">
        <v>485052.75</v>
      </c>
    </row>
    <row r="2466">
      <c r="A2466" s="4">
        <v>43363.0</v>
      </c>
      <c r="B2466" s="4">
        <v>141190.75</v>
      </c>
      <c r="C2466" s="4">
        <v>195181.38</v>
      </c>
      <c r="D2466" s="4">
        <v>37384.0</v>
      </c>
      <c r="E2466" s="4">
        <v>7134.71</v>
      </c>
      <c r="F2466" s="4">
        <v>90196.92</v>
      </c>
      <c r="H2466" s="4">
        <v>502546.08</v>
      </c>
    </row>
    <row r="2467">
      <c r="A2467" s="4">
        <v>43362.0</v>
      </c>
      <c r="B2467" s="4">
        <v>142800.92</v>
      </c>
      <c r="C2467" s="4">
        <v>202342.67</v>
      </c>
      <c r="D2467" s="4">
        <v>31204.71</v>
      </c>
      <c r="E2467" s="4">
        <v>6810.96</v>
      </c>
      <c r="F2467" s="4">
        <v>89705.17</v>
      </c>
      <c r="H2467" s="4">
        <v>505599.83</v>
      </c>
    </row>
    <row r="2468">
      <c r="A2468" s="4">
        <v>43361.0</v>
      </c>
      <c r="B2468" s="4">
        <v>116362.75</v>
      </c>
      <c r="C2468" s="4">
        <v>177781.67</v>
      </c>
      <c r="D2468" s="4">
        <v>23556.79</v>
      </c>
      <c r="E2468" s="4">
        <v>7312.54</v>
      </c>
      <c r="F2468" s="4">
        <v>57774.92</v>
      </c>
      <c r="H2468" s="4">
        <v>519568.58</v>
      </c>
    </row>
    <row r="2469">
      <c r="A2469" s="4">
        <v>43360.0</v>
      </c>
      <c r="B2469" s="4">
        <v>115196.46</v>
      </c>
      <c r="C2469" s="4">
        <v>179493.58</v>
      </c>
      <c r="D2469" s="4">
        <v>19813.5</v>
      </c>
      <c r="E2469" s="4">
        <v>7171.79</v>
      </c>
      <c r="F2469" s="4">
        <v>57855.5</v>
      </c>
      <c r="H2469" s="4">
        <v>513939.17</v>
      </c>
    </row>
    <row r="2470">
      <c r="A2470" s="4">
        <v>43359.0</v>
      </c>
      <c r="B2470" s="4">
        <v>105614.5</v>
      </c>
      <c r="C2470" s="4">
        <v>159287.75</v>
      </c>
      <c r="D2470" s="4">
        <v>20560.83</v>
      </c>
      <c r="E2470" s="4">
        <v>6789.0</v>
      </c>
      <c r="F2470" s="4">
        <v>57449.58</v>
      </c>
      <c r="H2470" s="4">
        <v>472365.08</v>
      </c>
    </row>
    <row r="2471">
      <c r="A2471" s="4">
        <v>43358.0</v>
      </c>
      <c r="B2471" s="4">
        <v>105814.67</v>
      </c>
      <c r="C2471" s="4">
        <v>160078.0</v>
      </c>
      <c r="D2471" s="4">
        <v>18334.83</v>
      </c>
      <c r="E2471" s="4">
        <v>6975.96</v>
      </c>
      <c r="F2471" s="4">
        <v>59526.17</v>
      </c>
      <c r="H2471" s="4">
        <v>476868.71</v>
      </c>
    </row>
    <row r="2472">
      <c r="A2472" s="4">
        <v>43357.0</v>
      </c>
      <c r="B2472" s="4">
        <v>108620.29</v>
      </c>
      <c r="C2472" s="4">
        <v>164310.42</v>
      </c>
      <c r="D2472" s="4">
        <v>21680.75</v>
      </c>
      <c r="E2472" s="4">
        <v>7292.79</v>
      </c>
      <c r="F2472" s="4">
        <v>63104.33</v>
      </c>
      <c r="H2472" s="4">
        <v>497226.21</v>
      </c>
    </row>
    <row r="2473">
      <c r="A2473" s="4">
        <v>43356.0</v>
      </c>
      <c r="B2473" s="4">
        <v>106376.75</v>
      </c>
      <c r="C2473" s="4">
        <v>153199.88</v>
      </c>
      <c r="D2473" s="4">
        <v>31806.67</v>
      </c>
      <c r="E2473" s="4">
        <v>7415.5</v>
      </c>
      <c r="F2473" s="4">
        <v>64682.33</v>
      </c>
      <c r="H2473" s="4">
        <v>494650.33</v>
      </c>
    </row>
    <row r="2474">
      <c r="A2474" s="4">
        <v>43355.0</v>
      </c>
      <c r="B2474" s="4">
        <v>105728.33</v>
      </c>
      <c r="C2474" s="4">
        <v>148822.79</v>
      </c>
      <c r="D2474" s="4">
        <v>30056.29</v>
      </c>
      <c r="E2474" s="4">
        <v>7750.58</v>
      </c>
      <c r="F2474" s="4">
        <v>65872.42</v>
      </c>
      <c r="H2474" s="4">
        <v>484825.96</v>
      </c>
    </row>
    <row r="2475">
      <c r="A2475" s="4">
        <v>43354.0</v>
      </c>
      <c r="B2475" s="4">
        <v>105348.58</v>
      </c>
      <c r="C2475" s="4">
        <v>140133.21</v>
      </c>
      <c r="D2475" s="4">
        <v>28208.79</v>
      </c>
      <c r="E2475" s="4">
        <v>7686.13</v>
      </c>
      <c r="F2475" s="4">
        <v>65793.54</v>
      </c>
      <c r="H2475" s="4">
        <v>467452.63</v>
      </c>
    </row>
    <row r="2476">
      <c r="A2476" s="4">
        <v>43353.0</v>
      </c>
      <c r="B2476" s="4">
        <v>107345.54</v>
      </c>
      <c r="C2476" s="4">
        <v>141155.42</v>
      </c>
      <c r="D2476" s="4">
        <v>18432.83</v>
      </c>
      <c r="E2476" s="4">
        <v>7605.0</v>
      </c>
      <c r="F2476" s="4">
        <v>65625.04</v>
      </c>
      <c r="H2476" s="4">
        <v>454422.46</v>
      </c>
    </row>
    <row r="2477">
      <c r="A2477" s="4">
        <v>43352.0</v>
      </c>
      <c r="B2477" s="4">
        <v>100140.75</v>
      </c>
      <c r="C2477" s="4">
        <v>130413.75</v>
      </c>
      <c r="D2477" s="4">
        <v>16562.88</v>
      </c>
      <c r="E2477" s="4">
        <v>7569.75</v>
      </c>
      <c r="F2477" s="4">
        <v>65537.21</v>
      </c>
      <c r="H2477" s="4">
        <v>425469.83</v>
      </c>
    </row>
    <row r="2478">
      <c r="A2478" s="4">
        <v>43351.0</v>
      </c>
      <c r="B2478" s="4">
        <v>103978.17</v>
      </c>
      <c r="C2478" s="4">
        <v>139610.67</v>
      </c>
      <c r="D2478" s="4">
        <v>21617.96</v>
      </c>
      <c r="E2478" s="4">
        <v>7459.25</v>
      </c>
      <c r="F2478" s="4">
        <v>65229.08</v>
      </c>
      <c r="H2478" s="4">
        <v>452560.54</v>
      </c>
    </row>
    <row r="2479">
      <c r="A2479" s="4">
        <v>43350.0</v>
      </c>
      <c r="B2479" s="4">
        <v>120136.83</v>
      </c>
      <c r="C2479" s="4">
        <v>158984.67</v>
      </c>
      <c r="D2479" s="4">
        <v>13377.67</v>
      </c>
      <c r="E2479" s="4">
        <v>7366.88</v>
      </c>
      <c r="F2479" s="4">
        <v>66602.0</v>
      </c>
      <c r="H2479" s="4">
        <v>503529.75</v>
      </c>
    </row>
    <row r="2480">
      <c r="A2480" s="4">
        <v>43349.0</v>
      </c>
      <c r="B2480" s="4">
        <v>123387.75</v>
      </c>
      <c r="C2480" s="4">
        <v>170390.58</v>
      </c>
      <c r="D2480" s="4">
        <v>13039.92</v>
      </c>
      <c r="E2480" s="4">
        <v>7288.46</v>
      </c>
      <c r="F2480" s="4">
        <v>67296.58</v>
      </c>
      <c r="H2480" s="4">
        <v>532772.5</v>
      </c>
    </row>
    <row r="2481">
      <c r="A2481" s="4">
        <v>43348.0</v>
      </c>
      <c r="B2481" s="4">
        <v>126634.71</v>
      </c>
      <c r="C2481" s="4">
        <v>174495.5</v>
      </c>
      <c r="D2481" s="4">
        <v>15079.42</v>
      </c>
      <c r="E2481" s="4">
        <v>6985.0</v>
      </c>
      <c r="F2481" s="4">
        <v>66981.13</v>
      </c>
      <c r="H2481" s="4">
        <v>548273.29</v>
      </c>
    </row>
    <row r="2482">
      <c r="A2482" s="4">
        <v>43347.0</v>
      </c>
      <c r="B2482" s="4">
        <v>124089.38</v>
      </c>
      <c r="C2482" s="4">
        <v>172302.25</v>
      </c>
      <c r="D2482" s="4">
        <v>17632.04</v>
      </c>
      <c r="E2482" s="4">
        <v>6950.71</v>
      </c>
      <c r="F2482" s="4">
        <v>66966.92</v>
      </c>
      <c r="H2482" s="4">
        <v>544373.92</v>
      </c>
    </row>
    <row r="2483">
      <c r="A2483" s="4">
        <v>43346.0</v>
      </c>
      <c r="B2483" s="4">
        <v>117546.58</v>
      </c>
      <c r="C2483" s="4">
        <v>148145.0</v>
      </c>
      <c r="D2483" s="4">
        <v>16779.88</v>
      </c>
      <c r="E2483" s="4">
        <v>7092.33</v>
      </c>
      <c r="F2483" s="4">
        <v>67469.13</v>
      </c>
      <c r="H2483" s="4">
        <v>499516.25</v>
      </c>
    </row>
    <row r="2484">
      <c r="A2484" s="4">
        <v>43345.0</v>
      </c>
      <c r="B2484" s="4">
        <v>115448.83</v>
      </c>
      <c r="C2484" s="4">
        <v>140882.67</v>
      </c>
      <c r="D2484" s="4">
        <v>19906.25</v>
      </c>
      <c r="E2484" s="4">
        <v>7519.79</v>
      </c>
      <c r="F2484" s="4">
        <v>67556.17</v>
      </c>
      <c r="H2484" s="4">
        <v>482379.92</v>
      </c>
    </row>
    <row r="2485">
      <c r="A2485" s="4">
        <v>43344.0</v>
      </c>
      <c r="B2485" s="4">
        <v>115997.46</v>
      </c>
      <c r="C2485" s="4">
        <v>143855.08</v>
      </c>
      <c r="D2485" s="4">
        <v>27607.21</v>
      </c>
      <c r="E2485" s="4">
        <v>7765.88</v>
      </c>
      <c r="F2485" s="4">
        <v>67418.58</v>
      </c>
      <c r="H2485" s="4">
        <v>489278.0</v>
      </c>
    </row>
    <row r="2486">
      <c r="A2486" s="4">
        <v>43343.0</v>
      </c>
      <c r="B2486" s="4">
        <v>117371.54</v>
      </c>
      <c r="C2486" s="4">
        <v>150133.79</v>
      </c>
      <c r="D2486" s="4">
        <v>36555.13</v>
      </c>
      <c r="E2486" s="4">
        <v>7968.17</v>
      </c>
      <c r="F2486" s="4">
        <v>67409.67</v>
      </c>
      <c r="H2486" s="4">
        <v>516961.58</v>
      </c>
    </row>
    <row r="2487">
      <c r="A2487" s="4">
        <v>43342.0</v>
      </c>
      <c r="B2487" s="4">
        <v>106302.08</v>
      </c>
      <c r="C2487" s="4">
        <v>153250.33</v>
      </c>
      <c r="D2487" s="4">
        <v>21180.38</v>
      </c>
      <c r="E2487" s="4">
        <v>7253.29</v>
      </c>
      <c r="F2487" s="4">
        <v>65780.33</v>
      </c>
      <c r="H2487" s="4">
        <v>499062.21</v>
      </c>
    </row>
    <row r="2488">
      <c r="A2488" s="4">
        <v>43341.0</v>
      </c>
      <c r="B2488" s="4">
        <v>109959.63</v>
      </c>
      <c r="C2488" s="4">
        <v>161045.63</v>
      </c>
      <c r="D2488" s="4">
        <v>18002.92</v>
      </c>
      <c r="E2488" s="4">
        <v>7364.5</v>
      </c>
      <c r="F2488" s="4">
        <v>65069.54</v>
      </c>
      <c r="H2488" s="4">
        <v>516857.83</v>
      </c>
    </row>
    <row r="2489">
      <c r="A2489" s="4">
        <v>43340.0</v>
      </c>
      <c r="B2489" s="4">
        <v>107337.08</v>
      </c>
      <c r="C2489" s="4">
        <v>164452.71</v>
      </c>
      <c r="D2489" s="4">
        <v>23721.71</v>
      </c>
      <c r="E2489" s="4">
        <v>7742.29</v>
      </c>
      <c r="F2489" s="4">
        <v>63681.08</v>
      </c>
      <c r="H2489" s="4">
        <v>528033.21</v>
      </c>
    </row>
    <row r="2490">
      <c r="A2490" s="4">
        <v>43339.0</v>
      </c>
      <c r="B2490" s="4">
        <v>106103.29</v>
      </c>
      <c r="C2490" s="4">
        <v>159453.46</v>
      </c>
      <c r="D2490" s="4">
        <v>30028.54</v>
      </c>
      <c r="E2490" s="4">
        <v>8081.17</v>
      </c>
      <c r="F2490" s="4">
        <v>63289.63</v>
      </c>
      <c r="H2490" s="4">
        <v>520959.29</v>
      </c>
    </row>
    <row r="2491">
      <c r="A2491" s="4">
        <v>43338.0</v>
      </c>
      <c r="B2491" s="4">
        <v>96628.25</v>
      </c>
      <c r="C2491" s="4">
        <v>137539.58</v>
      </c>
      <c r="D2491" s="4">
        <v>27600.21</v>
      </c>
      <c r="E2491" s="4">
        <v>8043.38</v>
      </c>
      <c r="F2491" s="4">
        <v>65461.54</v>
      </c>
      <c r="H2491" s="4">
        <v>464141.42</v>
      </c>
    </row>
    <row r="2492">
      <c r="A2492" s="4">
        <v>43337.0</v>
      </c>
      <c r="B2492" s="4">
        <v>95525.29</v>
      </c>
      <c r="C2492" s="4">
        <v>133499.38</v>
      </c>
      <c r="D2492" s="4">
        <v>20439.25</v>
      </c>
      <c r="E2492" s="4">
        <v>7582.38</v>
      </c>
      <c r="F2492" s="4">
        <v>65482.04</v>
      </c>
      <c r="H2492" s="4">
        <v>443319.63</v>
      </c>
    </row>
    <row r="2493">
      <c r="A2493" s="4">
        <v>43336.0</v>
      </c>
      <c r="B2493" s="4">
        <v>95919.29</v>
      </c>
      <c r="C2493" s="4">
        <v>136593.33</v>
      </c>
      <c r="D2493" s="4">
        <v>26189.96</v>
      </c>
      <c r="E2493" s="4">
        <v>7768.33</v>
      </c>
      <c r="F2493" s="4">
        <v>65326.71</v>
      </c>
      <c r="H2493" s="4">
        <v>456305.71</v>
      </c>
    </row>
    <row r="2494">
      <c r="A2494" s="4">
        <v>43335.0</v>
      </c>
      <c r="B2494" s="4">
        <v>98646.88</v>
      </c>
      <c r="C2494" s="4">
        <v>140055.88</v>
      </c>
      <c r="D2494" s="4">
        <v>26680.33</v>
      </c>
      <c r="E2494" s="4">
        <v>8002.83</v>
      </c>
      <c r="F2494" s="4">
        <v>65139.46</v>
      </c>
      <c r="H2494" s="4">
        <v>462677.17</v>
      </c>
    </row>
    <row r="2495">
      <c r="A2495" s="4">
        <v>43334.0</v>
      </c>
      <c r="B2495" s="4">
        <v>106529.63</v>
      </c>
      <c r="C2495" s="4">
        <v>151789.75</v>
      </c>
      <c r="D2495" s="4">
        <v>14892.58</v>
      </c>
      <c r="E2495" s="4">
        <v>7471.75</v>
      </c>
      <c r="F2495" s="4">
        <v>64887.21</v>
      </c>
      <c r="H2495" s="4">
        <v>478120.92</v>
      </c>
    </row>
    <row r="2496">
      <c r="A2496" s="4">
        <v>43333.0</v>
      </c>
      <c r="B2496" s="4">
        <v>108861.42</v>
      </c>
      <c r="C2496" s="4">
        <v>152985.75</v>
      </c>
      <c r="D2496" s="4">
        <v>15060.08</v>
      </c>
      <c r="E2496" s="4">
        <v>7191.38</v>
      </c>
      <c r="F2496" s="4">
        <v>65839.21</v>
      </c>
      <c r="H2496" s="4">
        <v>483801.79</v>
      </c>
    </row>
    <row r="2497">
      <c r="A2497" s="4">
        <v>43332.0</v>
      </c>
      <c r="B2497" s="4">
        <v>105077.29</v>
      </c>
      <c r="C2497" s="4">
        <v>155566.25</v>
      </c>
      <c r="D2497" s="4">
        <v>18014.58</v>
      </c>
      <c r="E2497" s="4">
        <v>7327.96</v>
      </c>
      <c r="F2497" s="4">
        <v>66346.79</v>
      </c>
      <c r="H2497" s="4">
        <v>483608.33</v>
      </c>
    </row>
    <row r="2498">
      <c r="A2498" s="4">
        <v>43331.0</v>
      </c>
      <c r="B2498" s="4">
        <v>100426.29</v>
      </c>
      <c r="C2498" s="4">
        <v>145500.08</v>
      </c>
      <c r="D2498" s="4">
        <v>14831.13</v>
      </c>
      <c r="E2498" s="4">
        <v>7572.75</v>
      </c>
      <c r="F2498" s="4">
        <v>66500.13</v>
      </c>
      <c r="H2498" s="4">
        <v>455954.67</v>
      </c>
    </row>
    <row r="2499">
      <c r="A2499" s="4">
        <v>43330.0</v>
      </c>
      <c r="B2499" s="4">
        <v>104075.08</v>
      </c>
      <c r="C2499" s="4">
        <v>156847.71</v>
      </c>
      <c r="D2499" s="4">
        <v>13387.88</v>
      </c>
      <c r="E2499" s="4">
        <v>7727.92</v>
      </c>
      <c r="F2499" s="4">
        <v>66660.29</v>
      </c>
      <c r="H2499" s="4">
        <v>481036.96</v>
      </c>
    </row>
    <row r="2500">
      <c r="A2500" s="4">
        <v>43329.0</v>
      </c>
      <c r="B2500" s="4">
        <v>111874.67</v>
      </c>
      <c r="C2500" s="4">
        <v>168486.5</v>
      </c>
      <c r="D2500" s="4">
        <v>14569.08</v>
      </c>
      <c r="E2500" s="4">
        <v>7709.92</v>
      </c>
      <c r="F2500" s="4">
        <v>66511.58</v>
      </c>
      <c r="H2500" s="4">
        <v>514434.75</v>
      </c>
    </row>
    <row r="2501">
      <c r="A2501" s="4">
        <v>43328.0</v>
      </c>
      <c r="B2501" s="4">
        <v>112495.5</v>
      </c>
      <c r="C2501" s="4">
        <v>174472.25</v>
      </c>
      <c r="D2501" s="4">
        <v>12767.21</v>
      </c>
      <c r="E2501" s="4">
        <v>6963.33</v>
      </c>
      <c r="F2501" s="4">
        <v>65724.38</v>
      </c>
      <c r="H2501" s="4">
        <v>517278.42</v>
      </c>
    </row>
    <row r="2502">
      <c r="A2502" s="4">
        <v>43327.0</v>
      </c>
      <c r="B2502" s="4">
        <v>109256.21</v>
      </c>
      <c r="C2502" s="4">
        <v>170688.08</v>
      </c>
      <c r="D2502" s="4">
        <v>14119.92</v>
      </c>
      <c r="E2502" s="4">
        <v>7259.71</v>
      </c>
      <c r="F2502" s="4">
        <v>65429.17</v>
      </c>
      <c r="H2502" s="4">
        <v>508277.29</v>
      </c>
    </row>
    <row r="2503">
      <c r="A2503" s="4">
        <v>43326.0</v>
      </c>
      <c r="B2503" s="4">
        <v>107852.38</v>
      </c>
      <c r="C2503" s="4">
        <v>163769.0</v>
      </c>
      <c r="D2503" s="4">
        <v>15199.38</v>
      </c>
      <c r="E2503" s="4">
        <v>7593.79</v>
      </c>
      <c r="F2503" s="4">
        <v>65170.79</v>
      </c>
      <c r="H2503" s="4">
        <v>497488.42</v>
      </c>
    </row>
    <row r="2504">
      <c r="A2504" s="4">
        <v>43325.0</v>
      </c>
      <c r="B2504" s="4">
        <v>107559.29</v>
      </c>
      <c r="C2504" s="4">
        <v>159402.33</v>
      </c>
      <c r="D2504" s="4">
        <v>14129.08</v>
      </c>
      <c r="E2504" s="4">
        <v>7559.75</v>
      </c>
      <c r="F2504" s="4">
        <v>66682.0</v>
      </c>
      <c r="H2504" s="4">
        <v>492165.13</v>
      </c>
    </row>
    <row r="2505">
      <c r="A2505" s="4">
        <v>43324.0</v>
      </c>
      <c r="B2505" s="4">
        <v>102737.08</v>
      </c>
      <c r="C2505" s="4">
        <v>142956.29</v>
      </c>
      <c r="D2505" s="4">
        <v>13052.08</v>
      </c>
      <c r="E2505" s="4">
        <v>7106.79</v>
      </c>
      <c r="F2505" s="4">
        <v>66898.83</v>
      </c>
      <c r="H2505" s="4">
        <v>460686.25</v>
      </c>
    </row>
    <row r="2506">
      <c r="A2506" s="4">
        <v>43323.0</v>
      </c>
      <c r="B2506" s="4">
        <v>104597.46</v>
      </c>
      <c r="C2506" s="4">
        <v>144871.92</v>
      </c>
      <c r="D2506" s="4">
        <v>13108.88</v>
      </c>
      <c r="E2506" s="4">
        <v>6810.75</v>
      </c>
      <c r="F2506" s="4">
        <v>66720.0</v>
      </c>
      <c r="H2506" s="4">
        <v>468098.5</v>
      </c>
    </row>
    <row r="2507">
      <c r="A2507" s="4">
        <v>43322.0</v>
      </c>
      <c r="B2507" s="4">
        <v>109524.13</v>
      </c>
      <c r="C2507" s="4">
        <v>165560.38</v>
      </c>
      <c r="D2507" s="4">
        <v>11012.92</v>
      </c>
      <c r="E2507" s="4">
        <v>6983.46</v>
      </c>
      <c r="F2507" s="4">
        <v>67079.04</v>
      </c>
      <c r="H2507" s="4">
        <v>507475.17</v>
      </c>
    </row>
    <row r="2508">
      <c r="A2508" s="4">
        <v>43321.0</v>
      </c>
      <c r="B2508" s="4">
        <v>110166.21</v>
      </c>
      <c r="C2508" s="4">
        <v>177278.67</v>
      </c>
      <c r="D2508" s="4">
        <v>10051.88</v>
      </c>
      <c r="E2508" s="4">
        <v>7233.08</v>
      </c>
      <c r="F2508" s="4">
        <v>67175.96</v>
      </c>
      <c r="H2508" s="4">
        <v>521964.67</v>
      </c>
    </row>
    <row r="2509">
      <c r="A2509" s="4">
        <v>43320.0</v>
      </c>
      <c r="B2509" s="4">
        <v>110365.79</v>
      </c>
      <c r="C2509" s="4">
        <v>178666.63</v>
      </c>
      <c r="D2509" s="4">
        <v>12634.04</v>
      </c>
      <c r="E2509" s="4">
        <v>7810.13</v>
      </c>
      <c r="F2509" s="4">
        <v>67129.25</v>
      </c>
      <c r="H2509" s="4">
        <v>526883.63</v>
      </c>
    </row>
    <row r="2510">
      <c r="A2510" s="4">
        <v>43319.0</v>
      </c>
      <c r="B2510" s="4">
        <v>111992.54</v>
      </c>
      <c r="C2510" s="4">
        <v>183117.33</v>
      </c>
      <c r="D2510" s="4">
        <v>11649.13</v>
      </c>
      <c r="E2510" s="4">
        <v>8125.92</v>
      </c>
      <c r="F2510" s="4">
        <v>67035.17</v>
      </c>
      <c r="H2510" s="4">
        <v>532753.13</v>
      </c>
    </row>
    <row r="2511">
      <c r="A2511" s="4">
        <v>43318.0</v>
      </c>
      <c r="B2511" s="4">
        <v>110702.0</v>
      </c>
      <c r="C2511" s="4">
        <v>179083.13</v>
      </c>
      <c r="D2511" s="4">
        <v>15963.29</v>
      </c>
      <c r="E2511" s="4">
        <v>8378.75</v>
      </c>
      <c r="F2511" s="4">
        <v>66583.08</v>
      </c>
      <c r="H2511" s="4">
        <v>532506.38</v>
      </c>
    </row>
    <row r="2512">
      <c r="A2512" s="4">
        <v>43317.0</v>
      </c>
      <c r="B2512" s="4">
        <v>101020.79</v>
      </c>
      <c r="C2512" s="4">
        <v>155194.67</v>
      </c>
      <c r="D2512" s="4">
        <v>22269.21</v>
      </c>
      <c r="E2512" s="4">
        <v>8384.58</v>
      </c>
      <c r="F2512" s="4">
        <v>66533.88</v>
      </c>
      <c r="H2512" s="4">
        <v>492664.83</v>
      </c>
    </row>
    <row r="2513">
      <c r="A2513" s="4">
        <v>43316.0</v>
      </c>
      <c r="B2513" s="4">
        <v>99264.08</v>
      </c>
      <c r="C2513" s="4">
        <v>152731.29</v>
      </c>
      <c r="D2513" s="4">
        <v>23148.04</v>
      </c>
      <c r="E2513" s="4">
        <v>7774.29</v>
      </c>
      <c r="F2513" s="4">
        <v>66520.42</v>
      </c>
      <c r="H2513" s="4">
        <v>486695.38</v>
      </c>
    </row>
    <row r="2514">
      <c r="A2514" s="4">
        <v>43315.0</v>
      </c>
      <c r="B2514" s="4">
        <v>99115.67</v>
      </c>
      <c r="C2514" s="4">
        <v>160435.42</v>
      </c>
      <c r="D2514" s="4">
        <v>26142.54</v>
      </c>
      <c r="E2514" s="4">
        <v>7743.29</v>
      </c>
      <c r="F2514" s="4">
        <v>66488.71</v>
      </c>
      <c r="H2514" s="4">
        <v>498055.75</v>
      </c>
    </row>
    <row r="2515">
      <c r="A2515" s="4">
        <v>43314.0</v>
      </c>
      <c r="B2515" s="4">
        <v>100697.25</v>
      </c>
      <c r="C2515" s="4">
        <v>165783.58</v>
      </c>
      <c r="D2515" s="4">
        <v>17523.75</v>
      </c>
      <c r="E2515" s="4">
        <v>6844.13</v>
      </c>
      <c r="F2515" s="4">
        <v>66291.54</v>
      </c>
      <c r="H2515" s="4">
        <v>495558.21</v>
      </c>
    </row>
    <row r="2516">
      <c r="A2516" s="4">
        <v>43313.0</v>
      </c>
      <c r="B2516" s="4">
        <v>100016.96</v>
      </c>
      <c r="C2516" s="4">
        <v>164207.83</v>
      </c>
      <c r="D2516" s="4">
        <v>14202.5</v>
      </c>
      <c r="E2516" s="4">
        <v>7171.0</v>
      </c>
      <c r="F2516" s="4">
        <v>66015.33</v>
      </c>
      <c r="H2516" s="4">
        <v>489147.54</v>
      </c>
    </row>
    <row r="2517">
      <c r="A2517" s="4">
        <v>43312.0</v>
      </c>
      <c r="B2517" s="4">
        <v>104155.33</v>
      </c>
      <c r="C2517" s="4">
        <v>162125.96</v>
      </c>
      <c r="D2517" s="4">
        <v>10004.63</v>
      </c>
      <c r="E2517" s="4">
        <v>6586.83</v>
      </c>
      <c r="F2517" s="4">
        <v>65850.04</v>
      </c>
      <c r="H2517" s="4">
        <v>481915.04</v>
      </c>
    </row>
    <row r="2518">
      <c r="A2518" s="4">
        <v>43311.0</v>
      </c>
      <c r="B2518" s="4">
        <v>103286.29</v>
      </c>
      <c r="C2518" s="4">
        <v>160199.67</v>
      </c>
      <c r="D2518" s="4">
        <v>12612.79</v>
      </c>
      <c r="E2518" s="4">
        <v>6765.38</v>
      </c>
      <c r="F2518" s="4">
        <v>66446.92</v>
      </c>
      <c r="H2518" s="4">
        <v>481733.13</v>
      </c>
    </row>
    <row r="2519">
      <c r="A2519" s="4">
        <v>43310.0</v>
      </c>
      <c r="B2519" s="4">
        <v>95821.46</v>
      </c>
      <c r="C2519" s="4">
        <v>149225.71</v>
      </c>
      <c r="D2519" s="4">
        <v>11785.04</v>
      </c>
      <c r="E2519" s="4">
        <v>6907.96</v>
      </c>
      <c r="F2519" s="4">
        <v>66951.42</v>
      </c>
      <c r="H2519" s="4">
        <v>452977.92</v>
      </c>
    </row>
    <row r="2520">
      <c r="A2520" s="4">
        <v>43309.0</v>
      </c>
      <c r="B2520" s="4">
        <v>99740.42</v>
      </c>
      <c r="C2520" s="4">
        <v>156171.5</v>
      </c>
      <c r="D2520" s="4">
        <v>10771.54</v>
      </c>
      <c r="E2520" s="4">
        <v>7797.21</v>
      </c>
      <c r="F2520" s="4">
        <v>66764.29</v>
      </c>
      <c r="H2520" s="4">
        <v>468053.71</v>
      </c>
    </row>
    <row r="2521">
      <c r="A2521" s="4">
        <v>43308.0</v>
      </c>
      <c r="B2521" s="4">
        <v>106715.25</v>
      </c>
      <c r="C2521" s="4">
        <v>170496.63</v>
      </c>
      <c r="D2521" s="4">
        <v>11199.83</v>
      </c>
      <c r="E2521" s="4">
        <v>7715.75</v>
      </c>
      <c r="F2521" s="4">
        <v>66756.5</v>
      </c>
      <c r="H2521" s="4">
        <v>501883.92</v>
      </c>
    </row>
    <row r="2522">
      <c r="A2522" s="4">
        <v>43307.0</v>
      </c>
      <c r="B2522" s="4">
        <v>106757.25</v>
      </c>
      <c r="C2522" s="4">
        <v>174496.88</v>
      </c>
      <c r="D2522" s="4">
        <v>15190.46</v>
      </c>
      <c r="E2522" s="4">
        <v>7805.25</v>
      </c>
      <c r="F2522" s="4">
        <v>66721.38</v>
      </c>
      <c r="H2522" s="4">
        <v>514181.25</v>
      </c>
    </row>
    <row r="2523">
      <c r="A2523" s="4">
        <v>43306.0</v>
      </c>
      <c r="B2523" s="4">
        <v>107204.04</v>
      </c>
      <c r="C2523" s="4">
        <v>179486.96</v>
      </c>
      <c r="D2523" s="4">
        <v>14203.46</v>
      </c>
      <c r="E2523" s="4">
        <v>7642.88</v>
      </c>
      <c r="F2523" s="4">
        <v>65924.42</v>
      </c>
      <c r="H2523" s="4">
        <v>516378.54</v>
      </c>
    </row>
    <row r="2524">
      <c r="A2524" s="4">
        <v>43305.0</v>
      </c>
      <c r="B2524" s="4">
        <v>106884.0</v>
      </c>
      <c r="C2524" s="4">
        <v>175728.29</v>
      </c>
      <c r="D2524" s="4">
        <v>13491.71</v>
      </c>
      <c r="E2524" s="4">
        <v>7317.21</v>
      </c>
      <c r="F2524" s="4">
        <v>62444.38</v>
      </c>
      <c r="H2524" s="4">
        <v>507756.79</v>
      </c>
    </row>
    <row r="2525">
      <c r="A2525" s="4">
        <v>43304.0</v>
      </c>
      <c r="B2525" s="4">
        <v>103295.04</v>
      </c>
      <c r="C2525" s="4">
        <v>168493.54</v>
      </c>
      <c r="D2525" s="4">
        <v>15533.63</v>
      </c>
      <c r="E2525" s="4">
        <v>7894.46</v>
      </c>
      <c r="F2525" s="4">
        <v>62667.96</v>
      </c>
      <c r="H2525" s="4">
        <v>495136.29</v>
      </c>
    </row>
    <row r="2526">
      <c r="A2526" s="4">
        <v>43303.0</v>
      </c>
      <c r="B2526" s="4">
        <v>95573.0</v>
      </c>
      <c r="C2526" s="4">
        <v>148891.21</v>
      </c>
      <c r="D2526" s="4">
        <v>16043.46</v>
      </c>
      <c r="E2526" s="4">
        <v>8005.71</v>
      </c>
      <c r="F2526" s="4">
        <v>62667.0</v>
      </c>
      <c r="H2526" s="4">
        <v>450356.83</v>
      </c>
    </row>
    <row r="2527">
      <c r="A2527" s="4">
        <v>43302.0</v>
      </c>
      <c r="B2527" s="4">
        <v>98621.38</v>
      </c>
      <c r="C2527" s="4">
        <v>149760.5</v>
      </c>
      <c r="D2527" s="4">
        <v>18160.08</v>
      </c>
      <c r="E2527" s="4">
        <v>6510.67</v>
      </c>
      <c r="F2527" s="4">
        <v>62436.71</v>
      </c>
      <c r="H2527" s="4">
        <v>454087.25</v>
      </c>
    </row>
    <row r="2528">
      <c r="A2528" s="4">
        <v>43301.0</v>
      </c>
      <c r="B2528" s="4">
        <v>101923.88</v>
      </c>
      <c r="C2528" s="4">
        <v>161056.25</v>
      </c>
      <c r="D2528" s="4">
        <v>23010.79</v>
      </c>
      <c r="E2528" s="4">
        <v>7075.0</v>
      </c>
      <c r="F2528" s="4">
        <v>62245.04</v>
      </c>
      <c r="H2528" s="4">
        <v>490476.5</v>
      </c>
    </row>
    <row r="2529">
      <c r="A2529" s="4">
        <v>43300.0</v>
      </c>
      <c r="B2529" s="4">
        <v>103655.42</v>
      </c>
      <c r="C2529" s="4">
        <v>164260.29</v>
      </c>
      <c r="D2529" s="4">
        <v>21323.21</v>
      </c>
      <c r="E2529" s="4">
        <v>7739.58</v>
      </c>
      <c r="F2529" s="4">
        <v>62354.38</v>
      </c>
      <c r="H2529" s="4">
        <v>494910.33</v>
      </c>
    </row>
    <row r="2530">
      <c r="A2530" s="4">
        <v>43299.0</v>
      </c>
      <c r="B2530" s="4">
        <v>106401.33</v>
      </c>
      <c r="C2530" s="4">
        <v>167314.46</v>
      </c>
      <c r="D2530" s="4">
        <v>17600.04</v>
      </c>
      <c r="E2530" s="4">
        <v>7062.71</v>
      </c>
      <c r="F2530" s="4">
        <v>62354.75</v>
      </c>
      <c r="H2530" s="4">
        <v>497569.79</v>
      </c>
    </row>
    <row r="2531">
      <c r="A2531" s="4">
        <v>43298.0</v>
      </c>
      <c r="B2531" s="4">
        <v>111137.79</v>
      </c>
      <c r="C2531" s="4">
        <v>172205.17</v>
      </c>
      <c r="D2531" s="4">
        <v>14729.08</v>
      </c>
      <c r="E2531" s="4">
        <v>7676.13</v>
      </c>
      <c r="F2531" s="4">
        <v>62391.25</v>
      </c>
      <c r="H2531" s="4">
        <v>517965.38</v>
      </c>
    </row>
    <row r="2532">
      <c r="A2532" s="4">
        <v>43297.0</v>
      </c>
      <c r="B2532" s="4">
        <v>114496.5</v>
      </c>
      <c r="C2532" s="4">
        <v>174073.5</v>
      </c>
      <c r="D2532" s="4">
        <v>11776.33</v>
      </c>
      <c r="E2532" s="4">
        <v>7409.04</v>
      </c>
      <c r="F2532" s="4">
        <v>62466.71</v>
      </c>
      <c r="H2532" s="4">
        <v>525239.08</v>
      </c>
    </row>
    <row r="2533">
      <c r="A2533" s="4">
        <v>43296.0</v>
      </c>
      <c r="B2533" s="4">
        <v>106769.67</v>
      </c>
      <c r="C2533" s="4">
        <v>153464.79</v>
      </c>
      <c r="D2533" s="4">
        <v>14244.04</v>
      </c>
      <c r="E2533" s="4">
        <v>7249.42</v>
      </c>
      <c r="F2533" s="4">
        <v>62032.08</v>
      </c>
      <c r="H2533" s="4">
        <v>478849.67</v>
      </c>
    </row>
    <row r="2534">
      <c r="A2534" s="4">
        <v>43295.0</v>
      </c>
      <c r="B2534" s="4">
        <v>108177.75</v>
      </c>
      <c r="C2534" s="4">
        <v>153765.79</v>
      </c>
      <c r="D2534" s="4">
        <v>14385.29</v>
      </c>
      <c r="E2534" s="4">
        <v>7614.29</v>
      </c>
      <c r="F2534" s="4">
        <v>62340.38</v>
      </c>
      <c r="H2534" s="4">
        <v>484374.0</v>
      </c>
    </row>
    <row r="2535">
      <c r="A2535" s="4">
        <v>43294.0</v>
      </c>
      <c r="B2535" s="4">
        <v>107625.58</v>
      </c>
      <c r="C2535" s="4">
        <v>164086.13</v>
      </c>
      <c r="D2535" s="4">
        <v>13748.46</v>
      </c>
      <c r="E2535" s="4">
        <v>7356.96</v>
      </c>
      <c r="F2535" s="4">
        <v>62315.5</v>
      </c>
      <c r="H2535" s="4">
        <v>504242.88</v>
      </c>
    </row>
    <row r="2536">
      <c r="A2536" s="4">
        <v>43293.0</v>
      </c>
      <c r="B2536" s="4">
        <v>109507.0</v>
      </c>
      <c r="C2536" s="4">
        <v>165695.04</v>
      </c>
      <c r="D2536" s="4">
        <v>15923.04</v>
      </c>
      <c r="E2536" s="4">
        <v>6722.54</v>
      </c>
      <c r="F2536" s="4">
        <v>61535.96</v>
      </c>
      <c r="H2536" s="4">
        <v>502376.79</v>
      </c>
    </row>
    <row r="2537">
      <c r="A2537" s="4">
        <v>43292.0</v>
      </c>
      <c r="B2537" s="4">
        <v>108493.04</v>
      </c>
      <c r="C2537" s="4">
        <v>167155.83</v>
      </c>
      <c r="D2537" s="4">
        <v>16161.83</v>
      </c>
      <c r="E2537" s="4">
        <v>6874.88</v>
      </c>
      <c r="F2537" s="4">
        <v>61027.21</v>
      </c>
      <c r="H2537" s="4">
        <v>506865.63</v>
      </c>
    </row>
    <row r="2538">
      <c r="A2538" s="4">
        <v>43291.0</v>
      </c>
      <c r="B2538" s="4">
        <v>139343.08</v>
      </c>
      <c r="C2538" s="4">
        <v>202300.75</v>
      </c>
      <c r="D2538" s="4">
        <v>16158.67</v>
      </c>
      <c r="E2538" s="4">
        <v>7701.33</v>
      </c>
      <c r="F2538" s="4">
        <v>96739.08</v>
      </c>
      <c r="H2538" s="4">
        <v>505437.0</v>
      </c>
    </row>
    <row r="2539">
      <c r="A2539" s="4">
        <v>43290.0</v>
      </c>
      <c r="B2539" s="4">
        <v>129899.83</v>
      </c>
      <c r="C2539" s="4">
        <v>190918.04</v>
      </c>
      <c r="D2539" s="4">
        <v>16725.5</v>
      </c>
      <c r="E2539" s="4">
        <v>7139.42</v>
      </c>
      <c r="F2539" s="4">
        <v>96723.38</v>
      </c>
      <c r="H2539" s="4">
        <v>478403.33</v>
      </c>
    </row>
    <row r="2540">
      <c r="A2540" s="4">
        <v>43289.0</v>
      </c>
      <c r="B2540" s="4">
        <v>115021.71</v>
      </c>
      <c r="C2540" s="4">
        <v>157149.04</v>
      </c>
      <c r="D2540" s="4">
        <v>15290.5</v>
      </c>
      <c r="E2540" s="4">
        <v>7054.71</v>
      </c>
      <c r="F2540" s="4">
        <v>96344.54</v>
      </c>
      <c r="H2540" s="4">
        <v>423861.67</v>
      </c>
    </row>
    <row r="2541">
      <c r="A2541" s="4">
        <v>43288.0</v>
      </c>
      <c r="B2541" s="4">
        <v>113855.33</v>
      </c>
      <c r="C2541" s="4">
        <v>158785.42</v>
      </c>
      <c r="D2541" s="4">
        <v>16368.88</v>
      </c>
      <c r="E2541" s="4">
        <v>6268.58</v>
      </c>
      <c r="F2541" s="4">
        <v>96213.25</v>
      </c>
      <c r="H2541" s="4">
        <v>427369.08</v>
      </c>
    </row>
    <row r="2542">
      <c r="A2542" s="4">
        <v>43287.0</v>
      </c>
      <c r="B2542" s="4">
        <v>134281.71</v>
      </c>
      <c r="C2542" s="4">
        <v>186968.54</v>
      </c>
      <c r="D2542" s="4">
        <v>17317.29</v>
      </c>
      <c r="E2542" s="4">
        <v>7370.0</v>
      </c>
      <c r="F2542" s="4">
        <v>94703.88</v>
      </c>
      <c r="H2542" s="4">
        <v>481218.58</v>
      </c>
    </row>
    <row r="2543">
      <c r="A2543" s="4">
        <v>43286.0</v>
      </c>
      <c r="B2543" s="4">
        <v>144256.0</v>
      </c>
      <c r="C2543" s="4">
        <v>203334.83</v>
      </c>
      <c r="D2543" s="4">
        <v>14095.21</v>
      </c>
      <c r="E2543" s="4">
        <v>7748.13</v>
      </c>
      <c r="F2543" s="4">
        <v>94096.67</v>
      </c>
      <c r="H2543" s="4">
        <v>504995.21</v>
      </c>
    </row>
    <row r="2544">
      <c r="A2544" s="4">
        <v>43285.0</v>
      </c>
      <c r="B2544" s="4">
        <v>139151.83</v>
      </c>
      <c r="C2544" s="4">
        <v>180760.67</v>
      </c>
      <c r="D2544" s="4">
        <v>18689.75</v>
      </c>
      <c r="E2544" s="4">
        <v>8002.13</v>
      </c>
      <c r="F2544" s="4">
        <v>93661.58</v>
      </c>
      <c r="H2544" s="4">
        <v>479252.79</v>
      </c>
    </row>
    <row r="2545">
      <c r="A2545" s="4">
        <v>43284.0</v>
      </c>
      <c r="B2545" s="4">
        <v>144049.63</v>
      </c>
      <c r="C2545" s="4">
        <v>203068.04</v>
      </c>
      <c r="D2545" s="4">
        <v>20729.33</v>
      </c>
      <c r="E2545" s="4">
        <v>8080.0</v>
      </c>
      <c r="F2545" s="4">
        <v>94233.33</v>
      </c>
      <c r="H2545" s="4">
        <v>513703.25</v>
      </c>
    </row>
    <row r="2546">
      <c r="A2546" s="4">
        <v>43283.0</v>
      </c>
      <c r="B2546" s="4">
        <v>142757.29</v>
      </c>
      <c r="C2546" s="4">
        <v>201758.42</v>
      </c>
      <c r="D2546" s="4">
        <v>21733.04</v>
      </c>
      <c r="E2546" s="4">
        <v>7996.04</v>
      </c>
      <c r="F2546" s="4">
        <v>93559.5</v>
      </c>
      <c r="H2546" s="4">
        <v>513177.38</v>
      </c>
    </row>
    <row r="2547">
      <c r="A2547" s="4">
        <v>43282.0</v>
      </c>
      <c r="B2547" s="4">
        <v>117877.46</v>
      </c>
      <c r="C2547" s="4">
        <v>149156.83</v>
      </c>
      <c r="D2547" s="4">
        <v>14652.58</v>
      </c>
      <c r="E2547" s="4">
        <v>7597.25</v>
      </c>
      <c r="F2547" s="4">
        <v>86843.92</v>
      </c>
      <c r="H2547" s="4">
        <v>437361.25</v>
      </c>
    </row>
    <row r="2548">
      <c r="A2548" s="1"/>
      <c r="B2548" s="1"/>
      <c r="C2548" s="1"/>
      <c r="D2548" s="1"/>
      <c r="E2548" s="1"/>
      <c r="F2548" s="1"/>
      <c r="G2548" s="1"/>
      <c r="H2548" s="4">
        <v>502330.88</v>
      </c>
      <c r="I2548" s="1"/>
      <c r="J2548" s="1"/>
      <c r="K2548" s="1"/>
    </row>
    <row r="2549">
      <c r="A2549" s="1"/>
      <c r="B2549" s="1"/>
      <c r="C2549" s="1"/>
      <c r="D2549" s="1"/>
      <c r="E2549" s="1"/>
      <c r="F2549" s="1"/>
      <c r="G2549" s="1"/>
      <c r="H2549" s="4">
        <v>515260.13</v>
      </c>
      <c r="I2549" s="1"/>
      <c r="J2549" s="1"/>
      <c r="K2549" s="1"/>
    </row>
    <row r="2550">
      <c r="A2550" s="1"/>
      <c r="B2550" s="1"/>
      <c r="C2550" s="1"/>
      <c r="D2550" s="1"/>
      <c r="E2550" s="1"/>
      <c r="F2550" s="1"/>
      <c r="G2550" s="1"/>
      <c r="H2550" s="4">
        <v>502476.21</v>
      </c>
      <c r="I2550" s="1"/>
      <c r="J2550" s="1"/>
      <c r="K2550" s="1"/>
    </row>
    <row r="2551">
      <c r="A2551" s="1"/>
      <c r="B2551" s="1"/>
      <c r="C2551" s="1"/>
      <c r="D2551" s="1"/>
      <c r="E2551" s="1"/>
      <c r="F2551" s="1"/>
      <c r="G2551" s="1"/>
      <c r="H2551" s="4">
        <v>484957.5</v>
      </c>
      <c r="I2551" s="1"/>
      <c r="J2551" s="1"/>
      <c r="K2551" s="1"/>
    </row>
    <row r="2552">
      <c r="A2552" s="1"/>
      <c r="B2552" s="1"/>
      <c r="C2552" s="1"/>
      <c r="D2552" s="1"/>
      <c r="E2552" s="1"/>
      <c r="F2552" s="1"/>
      <c r="G2552" s="1"/>
      <c r="H2552" s="4">
        <v>478709.58</v>
      </c>
      <c r="I2552" s="1"/>
      <c r="J2552" s="1"/>
      <c r="K2552" s="1"/>
    </row>
    <row r="2553">
      <c r="A2553" s="1"/>
      <c r="B2553" s="1"/>
      <c r="C2553" s="1"/>
      <c r="D2553" s="1"/>
      <c r="E2553" s="1"/>
      <c r="F2553" s="1"/>
      <c r="G2553" s="1"/>
      <c r="H2553" s="4">
        <v>479274.54</v>
      </c>
      <c r="I2553" s="1"/>
      <c r="J2553" s="1"/>
      <c r="K2553" s="1"/>
    </row>
    <row r="2554">
      <c r="A2554" s="1"/>
      <c r="B2554" s="1"/>
      <c r="C2554" s="1"/>
      <c r="D2554" s="1"/>
      <c r="E2554" s="1"/>
      <c r="F2554" s="1"/>
      <c r="G2554" s="1"/>
      <c r="H2554" s="4">
        <v>450930.88</v>
      </c>
      <c r="I2554" s="1"/>
      <c r="J2554" s="1"/>
      <c r="K2554" s="1"/>
    </row>
    <row r="2555">
      <c r="A2555" s="1"/>
      <c r="B2555" s="1"/>
      <c r="C2555" s="1"/>
      <c r="D2555" s="1"/>
      <c r="E2555" s="1"/>
      <c r="F2555" s="1"/>
      <c r="G2555" s="1"/>
      <c r="H2555" s="4">
        <v>444995.33</v>
      </c>
      <c r="I2555" s="1"/>
      <c r="J2555" s="1"/>
      <c r="K2555" s="1"/>
    </row>
    <row r="2556">
      <c r="A2556" s="1"/>
      <c r="B2556" s="1"/>
      <c r="C2556" s="1"/>
      <c r="D2556" s="1"/>
      <c r="E2556" s="1"/>
      <c r="F2556" s="1"/>
      <c r="G2556" s="1"/>
      <c r="H2556" s="4">
        <v>471829.96</v>
      </c>
      <c r="I2556" s="1"/>
      <c r="J2556" s="1"/>
      <c r="K2556" s="1"/>
    </row>
    <row r="2557">
      <c r="A2557" s="1"/>
      <c r="B2557" s="1"/>
      <c r="C2557" s="1"/>
      <c r="D2557" s="1"/>
      <c r="E2557" s="1"/>
      <c r="F2557" s="1"/>
      <c r="G2557" s="1"/>
      <c r="H2557" s="4">
        <v>483164.96</v>
      </c>
      <c r="I2557" s="1"/>
      <c r="J2557" s="1"/>
      <c r="K2557" s="1"/>
    </row>
    <row r="2558">
      <c r="A2558" s="1"/>
      <c r="B2558" s="1"/>
      <c r="C2558" s="1"/>
      <c r="D2558" s="1"/>
      <c r="E2558" s="1"/>
      <c r="F2558" s="1"/>
      <c r="G2558" s="1"/>
      <c r="H2558" s="4">
        <v>487837.46</v>
      </c>
      <c r="I2558" s="1"/>
      <c r="J2558" s="1"/>
      <c r="K2558" s="1"/>
    </row>
    <row r="2559">
      <c r="A2559" s="1"/>
      <c r="B2559" s="1"/>
      <c r="C2559" s="1"/>
      <c r="D2559" s="1"/>
      <c r="E2559" s="1"/>
      <c r="F2559" s="1"/>
      <c r="G2559" s="1"/>
      <c r="H2559" s="4">
        <v>506626.04</v>
      </c>
      <c r="I2559" s="1"/>
      <c r="J2559" s="1"/>
      <c r="K2559" s="1"/>
    </row>
    <row r="2560">
      <c r="A2560" s="1"/>
      <c r="B2560" s="1"/>
      <c r="C2560" s="1"/>
      <c r="D2560" s="1"/>
      <c r="E2560" s="1"/>
      <c r="F2560" s="1"/>
      <c r="G2560" s="1"/>
      <c r="H2560" s="4">
        <v>517354.63</v>
      </c>
      <c r="I2560" s="1"/>
      <c r="J2560" s="1"/>
      <c r="K2560" s="1"/>
    </row>
    <row r="2561">
      <c r="A2561" s="1"/>
      <c r="B2561" s="1"/>
      <c r="C2561" s="1"/>
      <c r="D2561" s="1"/>
      <c r="E2561" s="1"/>
      <c r="F2561" s="1"/>
      <c r="G2561" s="1"/>
      <c r="H2561" s="4">
        <v>465773.71</v>
      </c>
      <c r="I2561" s="1"/>
      <c r="J2561" s="1"/>
      <c r="K2561" s="1"/>
    </row>
    <row r="2562">
      <c r="A2562" s="1"/>
      <c r="B2562" s="1"/>
      <c r="C2562" s="1"/>
      <c r="D2562" s="1"/>
      <c r="E2562" s="1"/>
      <c r="F2562" s="1"/>
      <c r="G2562" s="1"/>
      <c r="H2562" s="4">
        <v>458954.5</v>
      </c>
      <c r="I2562" s="1"/>
      <c r="J2562" s="1"/>
      <c r="K2562" s="1"/>
    </row>
    <row r="2563">
      <c r="A2563" s="1"/>
      <c r="B2563" s="1"/>
      <c r="C2563" s="1"/>
      <c r="D2563" s="1"/>
      <c r="E2563" s="1"/>
      <c r="F2563" s="1"/>
      <c r="G2563" s="1"/>
      <c r="H2563" s="4">
        <v>477169.54</v>
      </c>
      <c r="I2563" s="1"/>
      <c r="J2563" s="1"/>
      <c r="K2563" s="1"/>
    </row>
    <row r="2564">
      <c r="A2564" s="1"/>
      <c r="B2564" s="1"/>
      <c r="C2564" s="1"/>
      <c r="D2564" s="1"/>
      <c r="E2564" s="1"/>
      <c r="F2564" s="1"/>
      <c r="G2564" s="1"/>
      <c r="H2564" s="4">
        <v>480986.21</v>
      </c>
      <c r="I2564" s="1"/>
      <c r="J2564" s="1"/>
      <c r="K2564" s="1"/>
    </row>
    <row r="2565">
      <c r="A2565" s="1"/>
      <c r="B2565" s="1"/>
      <c r="C2565" s="1"/>
      <c r="D2565" s="1"/>
      <c r="E2565" s="1"/>
      <c r="F2565" s="1"/>
      <c r="G2565" s="1"/>
      <c r="H2565" s="4">
        <v>476806.0</v>
      </c>
      <c r="I2565" s="1"/>
      <c r="J2565" s="1"/>
      <c r="K2565" s="1"/>
    </row>
    <row r="2566">
      <c r="A2566" s="1"/>
      <c r="B2566" s="1"/>
      <c r="C2566" s="1"/>
      <c r="D2566" s="1"/>
      <c r="E2566" s="1"/>
      <c r="F2566" s="1"/>
      <c r="G2566" s="1"/>
      <c r="H2566" s="4">
        <v>455281.54</v>
      </c>
      <c r="I2566" s="1"/>
      <c r="J2566" s="1"/>
      <c r="K2566" s="1"/>
    </row>
    <row r="2567">
      <c r="A2567" s="1"/>
      <c r="B2567" s="1"/>
      <c r="C2567" s="1"/>
      <c r="D2567" s="1"/>
      <c r="E2567" s="1"/>
      <c r="F2567" s="1"/>
      <c r="G2567" s="1"/>
      <c r="H2567" s="4">
        <v>448636.71</v>
      </c>
      <c r="I2567" s="1"/>
      <c r="J2567" s="1"/>
      <c r="K2567" s="1"/>
    </row>
    <row r="2568">
      <c r="A2568" s="1"/>
      <c r="B2568" s="1"/>
      <c r="C2568" s="1"/>
      <c r="D2568" s="1"/>
      <c r="E2568" s="1"/>
      <c r="F2568" s="1"/>
      <c r="G2568" s="1"/>
      <c r="H2568" s="4">
        <v>420695.92</v>
      </c>
      <c r="I2568" s="1"/>
      <c r="J2568" s="1"/>
      <c r="K2568" s="1"/>
    </row>
    <row r="2569">
      <c r="A2569" s="1"/>
      <c r="B2569" s="1"/>
      <c r="C2569" s="1"/>
      <c r="D2569" s="1"/>
      <c r="E2569" s="1"/>
      <c r="F2569" s="1"/>
      <c r="G2569" s="1"/>
      <c r="H2569" s="4">
        <v>435771.67</v>
      </c>
      <c r="I2569" s="1"/>
      <c r="J2569" s="1"/>
      <c r="K2569" s="1"/>
    </row>
    <row r="2570">
      <c r="A2570" s="1"/>
      <c r="B2570" s="1"/>
      <c r="C2570" s="1"/>
      <c r="D2570" s="1"/>
      <c r="E2570" s="1"/>
      <c r="F2570" s="1"/>
      <c r="G2570" s="1"/>
      <c r="H2570" s="4">
        <v>457605.71</v>
      </c>
      <c r="I2570" s="1"/>
      <c r="J2570" s="1"/>
      <c r="K2570" s="1"/>
    </row>
    <row r="2571">
      <c r="A2571" s="1"/>
      <c r="B2571" s="1"/>
      <c r="C2571" s="1"/>
      <c r="D2571" s="1"/>
      <c r="E2571" s="1"/>
      <c r="F2571" s="1"/>
      <c r="G2571" s="1"/>
      <c r="H2571" s="4">
        <v>452975.54</v>
      </c>
      <c r="I2571" s="1"/>
      <c r="J2571" s="1"/>
      <c r="K2571" s="1"/>
    </row>
    <row r="2572">
      <c r="A2572" s="1"/>
      <c r="B2572" s="1"/>
      <c r="C2572" s="1"/>
      <c r="D2572" s="1"/>
      <c r="E2572" s="1"/>
      <c r="F2572" s="1"/>
      <c r="G2572" s="1"/>
      <c r="H2572" s="4">
        <v>442193.0</v>
      </c>
      <c r="I2572" s="1"/>
      <c r="J2572" s="1"/>
      <c r="K2572" s="1"/>
    </row>
    <row r="2573">
      <c r="A2573" s="1"/>
      <c r="B2573" s="1"/>
      <c r="C2573" s="1"/>
      <c r="D2573" s="1"/>
      <c r="E2573" s="1"/>
      <c r="F2573" s="1"/>
      <c r="G2573" s="1"/>
      <c r="H2573" s="4">
        <v>440519.5</v>
      </c>
      <c r="I2573" s="1"/>
      <c r="J2573" s="1"/>
      <c r="K2573" s="1"/>
    </row>
    <row r="2574">
      <c r="A2574" s="1"/>
      <c r="B2574" s="1"/>
      <c r="C2574" s="1"/>
      <c r="D2574" s="1"/>
      <c r="E2574" s="1"/>
      <c r="F2574" s="1"/>
      <c r="G2574" s="1"/>
      <c r="H2574" s="4">
        <v>441225.58</v>
      </c>
      <c r="I2574" s="1"/>
      <c r="J2574" s="1"/>
      <c r="K2574" s="1"/>
    </row>
    <row r="2575">
      <c r="A2575" s="1"/>
      <c r="B2575" s="1"/>
      <c r="C2575" s="1"/>
      <c r="D2575" s="1"/>
      <c r="E2575" s="1"/>
      <c r="F2575" s="1"/>
      <c r="G2575" s="1"/>
      <c r="H2575" s="4">
        <v>425453.04</v>
      </c>
      <c r="I2575" s="1"/>
      <c r="J2575" s="1"/>
      <c r="K2575" s="1"/>
    </row>
    <row r="2576">
      <c r="A2576" s="1"/>
      <c r="B2576" s="1"/>
      <c r="C2576" s="1"/>
      <c r="D2576" s="1"/>
      <c r="E2576" s="1"/>
      <c r="F2576" s="1"/>
      <c r="G2576" s="1"/>
      <c r="H2576" s="4">
        <v>444345.38</v>
      </c>
      <c r="I2576" s="1"/>
      <c r="J2576" s="1"/>
      <c r="K2576" s="1"/>
    </row>
    <row r="2577">
      <c r="A2577" s="1"/>
      <c r="B2577" s="1"/>
      <c r="C2577" s="1"/>
      <c r="D2577" s="1"/>
      <c r="E2577" s="1"/>
      <c r="F2577" s="1"/>
      <c r="G2577" s="1"/>
      <c r="H2577" s="4">
        <v>473337.08</v>
      </c>
      <c r="I2577" s="1"/>
      <c r="J2577" s="1"/>
      <c r="K2577" s="1"/>
    </row>
    <row r="2578">
      <c r="A2578" s="1"/>
      <c r="B2578" s="1"/>
      <c r="C2578" s="1"/>
      <c r="D2578" s="1"/>
      <c r="E2578" s="1"/>
      <c r="F2578" s="1"/>
      <c r="G2578" s="1"/>
      <c r="H2578" s="4">
        <v>508173.96</v>
      </c>
      <c r="I2578" s="1"/>
      <c r="J2578" s="1"/>
      <c r="K2578" s="1"/>
    </row>
    <row r="2579">
      <c r="A2579" s="1"/>
      <c r="B2579" s="1"/>
      <c r="C2579" s="1"/>
      <c r="D2579" s="1"/>
      <c r="E2579" s="1"/>
      <c r="F2579" s="1"/>
      <c r="G2579" s="1"/>
      <c r="H2579" s="4">
        <v>505818.0</v>
      </c>
      <c r="I2579" s="1"/>
      <c r="J2579" s="1"/>
      <c r="K2579" s="1"/>
    </row>
    <row r="2580">
      <c r="A2580" s="1"/>
      <c r="B2580" s="1"/>
      <c r="C2580" s="1"/>
      <c r="D2580" s="1"/>
      <c r="E2580" s="1"/>
      <c r="F2580" s="1"/>
      <c r="G2580" s="1"/>
      <c r="H2580" s="4">
        <v>504138.46</v>
      </c>
      <c r="I2580" s="1"/>
      <c r="J2580" s="1"/>
      <c r="K2580" s="1"/>
    </row>
    <row r="2581">
      <c r="A2581" s="1"/>
      <c r="B2581" s="1"/>
      <c r="C2581" s="1"/>
      <c r="D2581" s="1"/>
      <c r="E2581" s="1"/>
      <c r="F2581" s="1"/>
      <c r="G2581" s="1"/>
      <c r="H2581" s="4">
        <v>458713.79</v>
      </c>
      <c r="I2581" s="1"/>
      <c r="J2581" s="1"/>
      <c r="K2581" s="1"/>
    </row>
    <row r="2582">
      <c r="A2582" s="1"/>
      <c r="B2582" s="1"/>
      <c r="C2582" s="1"/>
      <c r="D2582" s="1"/>
      <c r="E2582" s="1"/>
      <c r="F2582" s="1"/>
      <c r="G2582" s="1"/>
      <c r="H2582" s="4">
        <v>450455.88</v>
      </c>
      <c r="I2582" s="1"/>
      <c r="J2582" s="1"/>
      <c r="K2582" s="1"/>
    </row>
    <row r="2583">
      <c r="A2583" s="1"/>
      <c r="B2583" s="1"/>
      <c r="C2583" s="1"/>
      <c r="D2583" s="1"/>
      <c r="E2583" s="1"/>
      <c r="F2583" s="1"/>
      <c r="G2583" s="1"/>
      <c r="H2583" s="4">
        <v>457847.33</v>
      </c>
      <c r="I2583" s="1"/>
      <c r="J2583" s="1"/>
      <c r="K2583" s="1"/>
    </row>
    <row r="2584">
      <c r="A2584" s="1"/>
      <c r="B2584" s="1"/>
      <c r="C2584" s="1"/>
      <c r="D2584" s="1"/>
      <c r="E2584" s="1"/>
      <c r="F2584" s="1"/>
      <c r="G2584" s="1"/>
      <c r="H2584" s="4">
        <v>476851.21</v>
      </c>
      <c r="I2584" s="1"/>
      <c r="J2584" s="1"/>
      <c r="K2584" s="1"/>
    </row>
    <row r="2585">
      <c r="A2585" s="1"/>
      <c r="B2585" s="1"/>
      <c r="C2585" s="1"/>
      <c r="D2585" s="1"/>
      <c r="E2585" s="1"/>
      <c r="F2585" s="1"/>
      <c r="G2585" s="1"/>
      <c r="H2585" s="4">
        <v>476364.29</v>
      </c>
      <c r="I2585" s="1"/>
      <c r="J2585" s="1"/>
      <c r="K2585" s="1"/>
    </row>
    <row r="2586">
      <c r="A2586" s="1"/>
      <c r="B2586" s="1"/>
      <c r="C2586" s="1"/>
      <c r="D2586" s="1"/>
      <c r="E2586" s="1"/>
      <c r="F2586" s="1"/>
      <c r="G2586" s="1"/>
      <c r="H2586" s="4">
        <v>467728.17</v>
      </c>
      <c r="I2586" s="1"/>
      <c r="J2586" s="1"/>
      <c r="K2586" s="1"/>
    </row>
    <row r="2587">
      <c r="A2587" s="1"/>
      <c r="B2587" s="1"/>
      <c r="C2587" s="1"/>
      <c r="D2587" s="1"/>
      <c r="E2587" s="1"/>
      <c r="F2587" s="1"/>
      <c r="G2587" s="1"/>
      <c r="H2587" s="4">
        <v>454724.88</v>
      </c>
      <c r="I2587" s="1"/>
      <c r="J2587" s="1"/>
      <c r="K2587" s="1"/>
    </row>
    <row r="2588">
      <c r="A2588" s="1"/>
      <c r="B2588" s="1"/>
      <c r="C2588" s="1"/>
      <c r="D2588" s="1"/>
      <c r="E2588" s="1"/>
      <c r="F2588" s="1"/>
      <c r="G2588" s="1"/>
      <c r="H2588" s="4">
        <v>443785.0</v>
      </c>
      <c r="I2588" s="1"/>
      <c r="J2588" s="1"/>
      <c r="K2588" s="1"/>
    </row>
    <row r="2589">
      <c r="A2589" s="1"/>
      <c r="B2589" s="1"/>
      <c r="C2589" s="1"/>
      <c r="D2589" s="1"/>
      <c r="E2589" s="1"/>
      <c r="F2589" s="1"/>
      <c r="G2589" s="1"/>
      <c r="H2589" s="4">
        <v>412995.96</v>
      </c>
      <c r="I2589" s="1"/>
      <c r="J2589" s="1"/>
      <c r="K2589" s="1"/>
    </row>
    <row r="2590">
      <c r="A2590" s="1"/>
      <c r="B2590" s="1"/>
      <c r="C2590" s="1"/>
      <c r="D2590" s="1"/>
      <c r="E2590" s="1"/>
      <c r="F2590" s="1"/>
      <c r="G2590" s="1"/>
      <c r="H2590" s="4">
        <v>421211.67</v>
      </c>
      <c r="I2590" s="1"/>
      <c r="J2590" s="1"/>
      <c r="K2590" s="1"/>
    </row>
    <row r="2591">
      <c r="A2591" s="1"/>
      <c r="B2591" s="1"/>
      <c r="C2591" s="1"/>
      <c r="D2591" s="1"/>
      <c r="E2591" s="1"/>
      <c r="F2591" s="1"/>
      <c r="G2591" s="1"/>
      <c r="H2591" s="4">
        <v>443198.83</v>
      </c>
      <c r="I2591" s="1"/>
      <c r="J2591" s="1"/>
      <c r="K2591" s="1"/>
    </row>
    <row r="2592">
      <c r="A2592" s="1"/>
      <c r="B2592" s="1"/>
      <c r="C2592" s="1"/>
      <c r="D2592" s="1"/>
      <c r="E2592" s="1"/>
      <c r="F2592" s="1"/>
      <c r="G2592" s="1"/>
      <c r="H2592" s="4">
        <v>451863.21</v>
      </c>
      <c r="I2592" s="1"/>
      <c r="J2592" s="1"/>
      <c r="K2592" s="1"/>
    </row>
    <row r="2593">
      <c r="A2593" s="1"/>
      <c r="B2593" s="1"/>
      <c r="C2593" s="1"/>
      <c r="D2593" s="1"/>
      <c r="E2593" s="1"/>
      <c r="F2593" s="1"/>
      <c r="G2593" s="1"/>
      <c r="H2593" s="4">
        <v>452634.17</v>
      </c>
      <c r="I2593" s="1"/>
      <c r="J2593" s="1"/>
      <c r="K2593" s="1"/>
    </row>
    <row r="2594">
      <c r="A2594" s="1"/>
      <c r="B2594" s="1"/>
      <c r="C2594" s="1"/>
      <c r="D2594" s="1"/>
      <c r="E2594" s="1"/>
      <c r="F2594" s="1"/>
      <c r="G2594" s="1"/>
      <c r="H2594" s="4">
        <v>462403.83</v>
      </c>
      <c r="I2594" s="1"/>
      <c r="J2594" s="1"/>
      <c r="K2594" s="1"/>
    </row>
    <row r="2595">
      <c r="A2595" s="1"/>
      <c r="B2595" s="1"/>
      <c r="C2595" s="1"/>
      <c r="D2595" s="1"/>
      <c r="E2595" s="1"/>
      <c r="F2595" s="1"/>
      <c r="G2595" s="1"/>
      <c r="H2595" s="4">
        <v>457134.08</v>
      </c>
      <c r="I2595" s="1"/>
      <c r="J2595" s="1"/>
      <c r="K2595" s="1"/>
    </row>
    <row r="2596">
      <c r="A2596" s="1"/>
      <c r="B2596" s="1"/>
      <c r="C2596" s="1"/>
      <c r="D2596" s="1"/>
      <c r="E2596" s="1"/>
      <c r="F2596" s="1"/>
      <c r="G2596" s="1"/>
      <c r="H2596" s="4">
        <v>410903.83</v>
      </c>
      <c r="I2596" s="1"/>
      <c r="J2596" s="1"/>
      <c r="K2596" s="1"/>
    </row>
    <row r="2597">
      <c r="A2597" s="1"/>
      <c r="B2597" s="1"/>
      <c r="C2597" s="1"/>
      <c r="D2597" s="1"/>
      <c r="E2597" s="1"/>
      <c r="F2597" s="1"/>
      <c r="G2597" s="1"/>
      <c r="H2597" s="4">
        <v>419826.29</v>
      </c>
      <c r="I2597" s="1"/>
      <c r="J2597" s="1"/>
      <c r="K2597" s="1"/>
    </row>
    <row r="2598">
      <c r="A2598" s="1"/>
      <c r="B2598" s="1"/>
      <c r="C2598" s="1"/>
      <c r="D2598" s="1"/>
      <c r="E2598" s="1"/>
      <c r="F2598" s="1"/>
      <c r="G2598" s="1"/>
      <c r="H2598" s="4">
        <v>443705.54</v>
      </c>
      <c r="I2598" s="1"/>
      <c r="J2598" s="1"/>
      <c r="K2598" s="1"/>
    </row>
    <row r="2599">
      <c r="A2599" s="1"/>
      <c r="B2599" s="1"/>
      <c r="C2599" s="1"/>
      <c r="D2599" s="1"/>
      <c r="E2599" s="1"/>
      <c r="F2599" s="1"/>
      <c r="G2599" s="1"/>
      <c r="H2599" s="4">
        <v>444579.96</v>
      </c>
      <c r="I2599" s="1"/>
      <c r="J2599" s="1"/>
      <c r="K2599" s="1"/>
    </row>
    <row r="2600">
      <c r="A2600" s="1"/>
      <c r="B2600" s="1"/>
      <c r="C2600" s="1"/>
      <c r="D2600" s="1"/>
      <c r="E2600" s="1"/>
      <c r="F2600" s="1"/>
      <c r="G2600" s="1"/>
      <c r="H2600" s="4">
        <v>440465.5</v>
      </c>
      <c r="I2600" s="1"/>
      <c r="J2600" s="1"/>
      <c r="K2600" s="1"/>
    </row>
    <row r="2601">
      <c r="A2601" s="1"/>
      <c r="B2601" s="1"/>
      <c r="C2601" s="1"/>
      <c r="D2601" s="1"/>
      <c r="E2601" s="1"/>
      <c r="F2601" s="1"/>
      <c r="G2601" s="1"/>
      <c r="H2601" s="4">
        <v>434567.5</v>
      </c>
      <c r="I2601" s="1"/>
      <c r="J2601" s="1"/>
      <c r="K2601" s="1"/>
    </row>
    <row r="2602">
      <c r="A2602" s="1"/>
      <c r="B2602" s="1"/>
      <c r="C2602" s="1"/>
      <c r="D2602" s="1"/>
      <c r="E2602" s="1"/>
      <c r="F2602" s="1"/>
      <c r="G2602" s="1"/>
      <c r="H2602" s="4">
        <v>425858.25</v>
      </c>
      <c r="I2602" s="1"/>
      <c r="J2602" s="1"/>
      <c r="K2602" s="1"/>
    </row>
    <row r="2603">
      <c r="A2603" s="1"/>
      <c r="B2603" s="1"/>
      <c r="C2603" s="1"/>
      <c r="D2603" s="1"/>
      <c r="E2603" s="1"/>
      <c r="F2603" s="1"/>
      <c r="G2603" s="1"/>
      <c r="H2603" s="4">
        <v>386836.67</v>
      </c>
      <c r="I2603" s="1"/>
      <c r="J2603" s="1"/>
      <c r="K2603" s="1"/>
    </row>
    <row r="2604">
      <c r="A2604" s="1"/>
      <c r="B2604" s="1"/>
      <c r="C2604" s="1"/>
      <c r="D2604" s="1"/>
      <c r="E2604" s="1"/>
      <c r="F2604" s="1"/>
      <c r="G2604" s="1"/>
      <c r="H2604" s="4">
        <v>394513.92</v>
      </c>
      <c r="I2604" s="1"/>
      <c r="J2604" s="1"/>
      <c r="K2604" s="1"/>
    </row>
    <row r="2605">
      <c r="A2605" s="1"/>
      <c r="B2605" s="1"/>
      <c r="C2605" s="1"/>
      <c r="D2605" s="1"/>
      <c r="E2605" s="1"/>
      <c r="F2605" s="1"/>
      <c r="G2605" s="1"/>
      <c r="H2605" s="4">
        <v>433630.71</v>
      </c>
      <c r="I2605" s="1"/>
      <c r="J2605" s="1"/>
      <c r="K2605" s="1"/>
    </row>
    <row r="2606">
      <c r="A2606" s="1"/>
      <c r="B2606" s="1"/>
      <c r="C2606" s="1"/>
      <c r="D2606" s="1"/>
      <c r="E2606" s="1"/>
      <c r="F2606" s="1"/>
      <c r="G2606" s="1"/>
      <c r="H2606" s="4">
        <v>437813.46</v>
      </c>
      <c r="I2606" s="1"/>
      <c r="J2606" s="1"/>
      <c r="K2606" s="1"/>
    </row>
    <row r="2607">
      <c r="A2607" s="1"/>
      <c r="B2607" s="1"/>
      <c r="C2607" s="1"/>
      <c r="D2607" s="1"/>
      <c r="E2607" s="1"/>
      <c r="F2607" s="1"/>
      <c r="G2607" s="1"/>
      <c r="H2607" s="4">
        <v>424429.54</v>
      </c>
      <c r="I2607" s="1"/>
      <c r="J2607" s="1"/>
      <c r="K2607" s="1"/>
    </row>
    <row r="2608">
      <c r="A2608" s="1"/>
      <c r="B2608" s="1"/>
      <c r="C2608" s="1"/>
      <c r="D2608" s="1"/>
      <c r="E2608" s="1"/>
      <c r="F2608" s="1"/>
      <c r="G2608" s="1"/>
      <c r="H2608" s="4">
        <v>407043.17</v>
      </c>
      <c r="I2608" s="1"/>
      <c r="J2608" s="1"/>
      <c r="K2608" s="1"/>
    </row>
    <row r="2609">
      <c r="A2609" s="1"/>
      <c r="B2609" s="1"/>
      <c r="C2609" s="1"/>
      <c r="D2609" s="1"/>
      <c r="E2609" s="1"/>
      <c r="F2609" s="1"/>
      <c r="G2609" s="1"/>
      <c r="H2609" s="4">
        <v>402870.25</v>
      </c>
      <c r="I2609" s="1"/>
      <c r="J2609" s="1"/>
      <c r="K2609" s="1"/>
    </row>
    <row r="2610">
      <c r="A2610" s="1"/>
      <c r="B2610" s="1"/>
      <c r="C2610" s="1"/>
      <c r="D2610" s="1"/>
      <c r="E2610" s="1"/>
      <c r="F2610" s="1"/>
      <c r="G2610" s="1"/>
      <c r="H2610" s="4">
        <v>370269.79</v>
      </c>
      <c r="I2610" s="1"/>
      <c r="J2610" s="1"/>
      <c r="K2610" s="1"/>
    </row>
    <row r="2611">
      <c r="A2611" s="1"/>
      <c r="B2611" s="1"/>
      <c r="C2611" s="1"/>
      <c r="D2611" s="1"/>
      <c r="E2611" s="1"/>
      <c r="F2611" s="1"/>
      <c r="G2611" s="1"/>
      <c r="H2611" s="4">
        <v>374696.75</v>
      </c>
      <c r="I2611" s="1"/>
      <c r="J2611" s="1"/>
      <c r="K2611" s="1"/>
    </row>
    <row r="2612">
      <c r="A2612" s="1"/>
      <c r="B2612" s="1"/>
      <c r="C2612" s="1"/>
      <c r="D2612" s="1"/>
      <c r="E2612" s="1"/>
      <c r="F2612" s="1"/>
      <c r="G2612" s="1"/>
      <c r="H2612" s="4">
        <v>398762.88</v>
      </c>
      <c r="I2612" s="1"/>
      <c r="J2612" s="1"/>
      <c r="K2612" s="1"/>
    </row>
    <row r="2613">
      <c r="A2613" s="1"/>
      <c r="B2613" s="1"/>
      <c r="C2613" s="1"/>
      <c r="D2613" s="1"/>
      <c r="E2613" s="1"/>
      <c r="F2613" s="1"/>
      <c r="G2613" s="1"/>
      <c r="H2613" s="4">
        <v>401379.96</v>
      </c>
      <c r="I2613" s="1"/>
      <c r="J2613" s="1"/>
      <c r="K2613" s="1"/>
    </row>
    <row r="2614">
      <c r="A2614" s="1"/>
      <c r="B2614" s="1"/>
      <c r="C2614" s="1"/>
      <c r="D2614" s="1"/>
      <c r="E2614" s="1"/>
      <c r="F2614" s="1"/>
      <c r="G2614" s="1"/>
      <c r="H2614" s="4">
        <v>405754.54</v>
      </c>
      <c r="I2614" s="1"/>
      <c r="J2614" s="1"/>
      <c r="K2614" s="1"/>
    </row>
    <row r="2615">
      <c r="A2615" s="1"/>
      <c r="B2615" s="1"/>
      <c r="C2615" s="1"/>
      <c r="D2615" s="1"/>
      <c r="E2615" s="1"/>
      <c r="F2615" s="1"/>
      <c r="G2615" s="1"/>
      <c r="H2615" s="4">
        <v>404526.58</v>
      </c>
      <c r="I2615" s="1"/>
      <c r="J2615" s="1"/>
      <c r="K2615" s="1"/>
    </row>
    <row r="2616">
      <c r="A2616" s="1"/>
      <c r="B2616" s="1"/>
      <c r="C2616" s="1"/>
      <c r="D2616" s="1"/>
      <c r="E2616" s="1"/>
      <c r="F2616" s="1"/>
      <c r="G2616" s="1"/>
      <c r="H2616" s="4">
        <v>401351.54</v>
      </c>
      <c r="I2616" s="1"/>
      <c r="J2616" s="1"/>
      <c r="K2616" s="1"/>
    </row>
    <row r="2617">
      <c r="A2617" s="1"/>
      <c r="B2617" s="1"/>
      <c r="C2617" s="1"/>
      <c r="D2617" s="1"/>
      <c r="E2617" s="1"/>
      <c r="F2617" s="1"/>
      <c r="G2617" s="1"/>
      <c r="H2617" s="4">
        <v>370088.54</v>
      </c>
      <c r="I2617" s="1"/>
      <c r="J2617" s="1"/>
      <c r="K2617" s="1"/>
    </row>
    <row r="2618">
      <c r="A2618" s="1"/>
      <c r="B2618" s="1"/>
      <c r="C2618" s="1"/>
      <c r="D2618" s="1"/>
      <c r="E2618" s="1"/>
      <c r="F2618" s="1"/>
      <c r="G2618" s="1"/>
      <c r="H2618" s="4">
        <v>380872.0</v>
      </c>
      <c r="I2618" s="1"/>
      <c r="J2618" s="1"/>
      <c r="K2618" s="1"/>
    </row>
    <row r="2619">
      <c r="A2619" s="1"/>
      <c r="B2619" s="1"/>
      <c r="C2619" s="1"/>
      <c r="D2619" s="1"/>
      <c r="E2619" s="1"/>
      <c r="F2619" s="1"/>
      <c r="G2619" s="1"/>
      <c r="H2619" s="4">
        <v>406662.33</v>
      </c>
      <c r="I2619" s="1"/>
      <c r="J2619" s="1"/>
      <c r="K2619" s="1"/>
    </row>
    <row r="2620">
      <c r="A2620" s="1"/>
      <c r="B2620" s="1"/>
      <c r="C2620" s="1"/>
      <c r="D2620" s="1"/>
      <c r="E2620" s="1"/>
      <c r="F2620" s="1"/>
      <c r="G2620" s="1"/>
      <c r="H2620" s="4">
        <v>414280.96</v>
      </c>
      <c r="I2620" s="1"/>
      <c r="J2620" s="1"/>
      <c r="K2620" s="1"/>
    </row>
    <row r="2621">
      <c r="A2621" s="1"/>
      <c r="B2621" s="1"/>
      <c r="C2621" s="1"/>
      <c r="D2621" s="1"/>
      <c r="E2621" s="1"/>
      <c r="F2621" s="1"/>
      <c r="G2621" s="1"/>
      <c r="H2621" s="4">
        <v>417961.0</v>
      </c>
      <c r="I2621" s="1"/>
      <c r="J2621" s="1"/>
      <c r="K2621" s="1"/>
    </row>
    <row r="2622">
      <c r="A2622" s="1"/>
      <c r="B2622" s="1"/>
      <c r="C2622" s="1"/>
      <c r="D2622" s="1"/>
      <c r="E2622" s="1"/>
      <c r="F2622" s="1"/>
      <c r="G2622" s="1"/>
      <c r="H2622" s="4">
        <v>426223.29</v>
      </c>
      <c r="I2622" s="1"/>
      <c r="J2622" s="1"/>
      <c r="K2622" s="1"/>
    </row>
    <row r="2623">
      <c r="A2623" s="1"/>
      <c r="B2623" s="1"/>
      <c r="C2623" s="1"/>
      <c r="D2623" s="1"/>
      <c r="E2623" s="1"/>
      <c r="F2623" s="1"/>
      <c r="G2623" s="1"/>
      <c r="H2623" s="4">
        <v>425519.25</v>
      </c>
      <c r="I2623" s="1"/>
      <c r="J2623" s="1"/>
      <c r="K2623" s="1"/>
    </row>
    <row r="2624">
      <c r="A2624" s="1"/>
      <c r="B2624" s="1"/>
      <c r="C2624" s="1"/>
      <c r="D2624" s="1"/>
      <c r="E2624" s="1"/>
      <c r="F2624" s="1"/>
      <c r="G2624" s="1"/>
      <c r="H2624" s="4">
        <v>389629.83</v>
      </c>
      <c r="I2624" s="1"/>
      <c r="J2624" s="1"/>
      <c r="K2624" s="1"/>
    </row>
    <row r="2625">
      <c r="A2625" s="1"/>
      <c r="B2625" s="1"/>
      <c r="C2625" s="1"/>
      <c r="D2625" s="1"/>
      <c r="E2625" s="1"/>
      <c r="F2625" s="1"/>
      <c r="G2625" s="1"/>
      <c r="H2625" s="4">
        <v>387899.92</v>
      </c>
      <c r="I2625" s="1"/>
      <c r="J2625" s="1"/>
      <c r="K2625" s="1"/>
    </row>
    <row r="2626">
      <c r="A2626" s="1"/>
      <c r="B2626" s="1"/>
      <c r="C2626" s="1"/>
      <c r="D2626" s="1"/>
      <c r="E2626" s="1"/>
      <c r="F2626" s="1"/>
      <c r="G2626" s="1"/>
      <c r="H2626" s="4">
        <v>411464.67</v>
      </c>
      <c r="I2626" s="1"/>
      <c r="J2626" s="1"/>
      <c r="K2626" s="1"/>
    </row>
    <row r="2627">
      <c r="A2627" s="1"/>
      <c r="B2627" s="1"/>
      <c r="C2627" s="1"/>
      <c r="D2627" s="1"/>
      <c r="E2627" s="1"/>
      <c r="F2627" s="1"/>
      <c r="G2627" s="1"/>
      <c r="H2627" s="4">
        <v>411812.13</v>
      </c>
      <c r="I2627" s="1"/>
      <c r="J2627" s="1"/>
      <c r="K2627" s="1"/>
    </row>
    <row r="2628">
      <c r="A2628" s="1"/>
      <c r="B2628" s="1"/>
      <c r="C2628" s="1"/>
      <c r="D2628" s="1"/>
      <c r="E2628" s="1"/>
      <c r="F2628" s="1"/>
      <c r="G2628" s="1"/>
      <c r="H2628" s="4">
        <v>418944.42</v>
      </c>
      <c r="I2628" s="1"/>
      <c r="J2628" s="1"/>
      <c r="K2628" s="1"/>
    </row>
    <row r="2629">
      <c r="A2629" s="1"/>
      <c r="B2629" s="1"/>
      <c r="C2629" s="1"/>
      <c r="D2629" s="1"/>
      <c r="E2629" s="1"/>
      <c r="F2629" s="1"/>
      <c r="G2629" s="1"/>
      <c r="H2629" s="4">
        <v>425689.71</v>
      </c>
      <c r="I2629" s="1"/>
      <c r="J2629" s="1"/>
      <c r="K2629" s="1"/>
    </row>
    <row r="2630">
      <c r="A2630" s="1"/>
      <c r="B2630" s="1"/>
      <c r="C2630" s="1"/>
      <c r="D2630" s="1"/>
      <c r="E2630" s="1"/>
      <c r="F2630" s="1"/>
      <c r="G2630" s="1"/>
      <c r="H2630" s="4">
        <v>432047.46</v>
      </c>
      <c r="I2630" s="1"/>
      <c r="J2630" s="1"/>
      <c r="K2630" s="1"/>
    </row>
    <row r="2631">
      <c r="A2631" s="1"/>
      <c r="B2631" s="1"/>
      <c r="C2631" s="1"/>
      <c r="D2631" s="1"/>
      <c r="E2631" s="1"/>
      <c r="F2631" s="1"/>
      <c r="G2631" s="1"/>
      <c r="H2631" s="4">
        <v>408774.75</v>
      </c>
      <c r="I2631" s="1"/>
      <c r="J2631" s="1"/>
      <c r="K2631" s="1"/>
    </row>
    <row r="2632">
      <c r="A2632" s="1"/>
      <c r="B2632" s="1"/>
      <c r="C2632" s="1"/>
      <c r="D2632" s="1"/>
      <c r="E2632" s="1"/>
      <c r="F2632" s="1"/>
      <c r="G2632" s="1"/>
      <c r="H2632" s="4">
        <v>409799.75</v>
      </c>
      <c r="I2632" s="1"/>
      <c r="J2632" s="1"/>
      <c r="K2632" s="1"/>
    </row>
    <row r="2633">
      <c r="A2633" s="1"/>
      <c r="B2633" s="1"/>
      <c r="C2633" s="1"/>
      <c r="D2633" s="1"/>
      <c r="E2633" s="1"/>
      <c r="F2633" s="1"/>
      <c r="G2633" s="1"/>
      <c r="H2633" s="4">
        <v>425203.17</v>
      </c>
      <c r="I2633" s="1"/>
      <c r="J2633" s="1"/>
      <c r="K2633" s="1"/>
    </row>
    <row r="2634">
      <c r="A2634" s="1"/>
      <c r="B2634" s="1"/>
      <c r="C2634" s="1"/>
      <c r="D2634" s="1"/>
      <c r="E2634" s="1"/>
      <c r="F2634" s="1"/>
      <c r="G2634" s="1"/>
      <c r="H2634" s="4">
        <v>426865.46</v>
      </c>
      <c r="I2634" s="1"/>
      <c r="J2634" s="1"/>
      <c r="K2634" s="1"/>
    </row>
    <row r="2635">
      <c r="A2635" s="1"/>
      <c r="B2635" s="1"/>
      <c r="C2635" s="1"/>
      <c r="D2635" s="1"/>
      <c r="E2635" s="1"/>
      <c r="F2635" s="1"/>
      <c r="G2635" s="1"/>
      <c r="H2635" s="4">
        <v>423381.17</v>
      </c>
      <c r="I2635" s="1"/>
      <c r="J2635" s="1"/>
      <c r="K2635" s="1"/>
    </row>
    <row r="2636">
      <c r="A2636" s="1"/>
      <c r="B2636" s="1"/>
      <c r="C2636" s="1"/>
      <c r="D2636" s="1"/>
      <c r="E2636" s="1"/>
      <c r="F2636" s="1"/>
      <c r="G2636" s="1"/>
      <c r="H2636" s="4">
        <v>428801.29</v>
      </c>
      <c r="I2636" s="1"/>
      <c r="J2636" s="1"/>
      <c r="K2636" s="1"/>
    </row>
    <row r="2637">
      <c r="A2637" s="1"/>
      <c r="B2637" s="1"/>
      <c r="C2637" s="1"/>
      <c r="D2637" s="1"/>
      <c r="E2637" s="1"/>
      <c r="F2637" s="1"/>
      <c r="G2637" s="1"/>
      <c r="H2637" s="4">
        <v>424138.0</v>
      </c>
      <c r="I2637" s="1"/>
      <c r="J2637" s="1"/>
      <c r="K2637" s="1"/>
    </row>
    <row r="2638">
      <c r="A2638" s="1"/>
      <c r="B2638" s="1"/>
      <c r="C2638" s="1"/>
      <c r="D2638" s="1"/>
      <c r="E2638" s="1"/>
      <c r="F2638" s="1"/>
      <c r="G2638" s="1"/>
      <c r="H2638" s="4">
        <v>373619.58</v>
      </c>
      <c r="I2638" s="1"/>
      <c r="J2638" s="1"/>
      <c r="K2638" s="1"/>
    </row>
    <row r="2639">
      <c r="A2639" s="1"/>
      <c r="B2639" s="1"/>
      <c r="C2639" s="1"/>
      <c r="D2639" s="1"/>
      <c r="E2639" s="1"/>
      <c r="F2639" s="1"/>
      <c r="G2639" s="1"/>
      <c r="H2639" s="4">
        <v>380812.58</v>
      </c>
      <c r="I2639" s="1"/>
      <c r="J2639" s="1"/>
      <c r="K2639" s="1"/>
    </row>
    <row r="2640">
      <c r="A2640" s="1"/>
      <c r="B2640" s="1"/>
      <c r="C2640" s="1"/>
      <c r="D2640" s="1"/>
      <c r="E2640" s="1"/>
      <c r="F2640" s="1"/>
      <c r="G2640" s="1"/>
      <c r="H2640" s="4">
        <v>395238.0</v>
      </c>
      <c r="I2640" s="1"/>
      <c r="J2640" s="1"/>
      <c r="K2640" s="1"/>
    </row>
    <row r="2641">
      <c r="A2641" s="1"/>
      <c r="B2641" s="1"/>
      <c r="C2641" s="1"/>
      <c r="D2641" s="1"/>
      <c r="E2641" s="1"/>
      <c r="F2641" s="1"/>
      <c r="G2641" s="1"/>
      <c r="H2641" s="4">
        <v>409986.83</v>
      </c>
      <c r="I2641" s="1"/>
      <c r="J2641" s="1"/>
      <c r="K2641" s="1"/>
    </row>
    <row r="2642">
      <c r="A2642" s="1"/>
      <c r="B2642" s="1"/>
      <c r="C2642" s="1"/>
      <c r="D2642" s="1"/>
      <c r="E2642" s="1"/>
      <c r="F2642" s="1"/>
      <c r="G2642" s="1"/>
      <c r="H2642" s="4">
        <v>417128.46</v>
      </c>
      <c r="I2642" s="1"/>
      <c r="J2642" s="1"/>
      <c r="K2642" s="1"/>
    </row>
    <row r="2643">
      <c r="A2643" s="1"/>
      <c r="B2643" s="1"/>
      <c r="C2643" s="1"/>
      <c r="D2643" s="1"/>
      <c r="E2643" s="1"/>
      <c r="F2643" s="1"/>
      <c r="G2643" s="1"/>
      <c r="H2643" s="4">
        <v>429642.75</v>
      </c>
      <c r="I2643" s="1"/>
      <c r="J2643" s="1"/>
      <c r="K2643" s="1"/>
    </row>
    <row r="2644">
      <c r="A2644" s="1"/>
      <c r="B2644" s="1"/>
      <c r="C2644" s="1"/>
      <c r="D2644" s="1"/>
      <c r="E2644" s="1"/>
      <c r="F2644" s="1"/>
      <c r="G2644" s="1"/>
      <c r="H2644" s="4">
        <v>431910.71</v>
      </c>
      <c r="I2644" s="1"/>
      <c r="J2644" s="1"/>
      <c r="K2644" s="1"/>
    </row>
    <row r="2645">
      <c r="A2645" s="1"/>
      <c r="B2645" s="1"/>
      <c r="C2645" s="1"/>
      <c r="D2645" s="1"/>
      <c r="E2645" s="1"/>
      <c r="F2645" s="1"/>
      <c r="G2645" s="1"/>
      <c r="H2645" s="4">
        <v>399984.5</v>
      </c>
      <c r="I2645" s="1"/>
      <c r="J2645" s="1"/>
      <c r="K2645" s="1"/>
    </row>
    <row r="2646">
      <c r="A2646" s="1"/>
      <c r="B2646" s="1"/>
      <c r="C2646" s="1"/>
      <c r="D2646" s="1"/>
      <c r="E2646" s="1"/>
      <c r="F2646" s="1"/>
      <c r="G2646" s="1"/>
      <c r="H2646" s="4">
        <v>404274.71</v>
      </c>
      <c r="I2646" s="1"/>
      <c r="J2646" s="1"/>
      <c r="K2646" s="1"/>
    </row>
    <row r="2647">
      <c r="A2647" s="1"/>
      <c r="B2647" s="1"/>
      <c r="C2647" s="1"/>
      <c r="D2647" s="1"/>
      <c r="E2647" s="1"/>
      <c r="F2647" s="1"/>
      <c r="G2647" s="1"/>
      <c r="H2647" s="4">
        <v>428081.5</v>
      </c>
      <c r="I2647" s="1"/>
      <c r="J2647" s="1"/>
      <c r="K2647" s="1"/>
    </row>
    <row r="2648">
      <c r="A2648" s="1"/>
      <c r="B2648" s="1"/>
      <c r="C2648" s="1"/>
      <c r="D2648" s="1"/>
      <c r="E2648" s="1"/>
      <c r="F2648" s="1"/>
      <c r="G2648" s="1"/>
      <c r="H2648" s="4">
        <v>437864.25</v>
      </c>
      <c r="I2648" s="1"/>
      <c r="J2648" s="1"/>
      <c r="K2648" s="1"/>
    </row>
    <row r="2649">
      <c r="A2649" s="1"/>
      <c r="B2649" s="1"/>
      <c r="C2649" s="1"/>
      <c r="D2649" s="1"/>
      <c r="E2649" s="1"/>
      <c r="F2649" s="1"/>
      <c r="G2649" s="1"/>
      <c r="H2649" s="4">
        <v>444206.33</v>
      </c>
      <c r="I2649" s="1"/>
      <c r="J2649" s="1"/>
      <c r="K2649" s="1"/>
    </row>
    <row r="2650">
      <c r="A2650" s="1"/>
      <c r="B2650" s="1"/>
      <c r="C2650" s="1"/>
      <c r="D2650" s="1"/>
      <c r="E2650" s="1"/>
      <c r="F2650" s="1"/>
      <c r="G2650" s="1"/>
      <c r="H2650" s="4">
        <v>433386.92</v>
      </c>
      <c r="I2650" s="1"/>
      <c r="J2650" s="1"/>
      <c r="K2650" s="1"/>
    </row>
    <row r="2651">
      <c r="A2651" s="1"/>
      <c r="B2651" s="1"/>
      <c r="C2651" s="1"/>
      <c r="D2651" s="1"/>
      <c r="E2651" s="1"/>
      <c r="F2651" s="1"/>
      <c r="G2651" s="1"/>
      <c r="H2651" s="4">
        <v>421196.46</v>
      </c>
      <c r="I2651" s="1"/>
      <c r="J2651" s="1"/>
      <c r="K2651" s="1"/>
    </row>
    <row r="2652">
      <c r="A2652" s="1"/>
      <c r="B2652" s="1"/>
      <c r="C2652" s="1"/>
      <c r="D2652" s="1"/>
      <c r="E2652" s="1"/>
      <c r="F2652" s="1"/>
      <c r="G2652" s="1"/>
      <c r="H2652" s="4">
        <v>388822.92</v>
      </c>
      <c r="I2652" s="1"/>
      <c r="J2652" s="1"/>
      <c r="K2652" s="1"/>
    </row>
    <row r="2653">
      <c r="A2653" s="1"/>
      <c r="B2653" s="1"/>
      <c r="C2653" s="1"/>
      <c r="D2653" s="1"/>
      <c r="E2653" s="1"/>
      <c r="F2653" s="1"/>
      <c r="G2653" s="1"/>
      <c r="H2653" s="4">
        <v>401611.08</v>
      </c>
      <c r="I2653" s="1"/>
      <c r="J2653" s="1"/>
      <c r="K2653" s="1"/>
    </row>
    <row r="2654">
      <c r="A2654" s="1"/>
      <c r="B2654" s="1"/>
      <c r="C2654" s="1"/>
      <c r="D2654" s="1"/>
      <c r="E2654" s="1"/>
      <c r="F2654" s="1"/>
      <c r="G2654" s="1"/>
      <c r="H2654" s="4">
        <v>427862.08</v>
      </c>
      <c r="I2654" s="1"/>
      <c r="J2654" s="1"/>
      <c r="K2654" s="1"/>
    </row>
    <row r="2655">
      <c r="A2655" s="1"/>
      <c r="B2655" s="1"/>
      <c r="C2655" s="1"/>
      <c r="D2655" s="1"/>
      <c r="E2655" s="1"/>
      <c r="F2655" s="1"/>
      <c r="G2655" s="1"/>
      <c r="H2655" s="4">
        <v>438752.63</v>
      </c>
      <c r="I2655" s="1"/>
      <c r="J2655" s="1"/>
      <c r="K2655" s="1"/>
    </row>
    <row r="2656">
      <c r="A2656" s="1"/>
      <c r="B2656" s="1"/>
      <c r="C2656" s="1"/>
      <c r="D2656" s="1"/>
      <c r="E2656" s="1"/>
      <c r="F2656" s="1"/>
      <c r="G2656" s="1"/>
      <c r="H2656" s="4">
        <v>450166.17</v>
      </c>
      <c r="I2656" s="1"/>
      <c r="J2656" s="1"/>
      <c r="K2656" s="1"/>
    </row>
    <row r="2657">
      <c r="A2657" s="1"/>
      <c r="B2657" s="1"/>
      <c r="C2657" s="1"/>
      <c r="D2657" s="1"/>
      <c r="E2657" s="1"/>
      <c r="F2657" s="1"/>
      <c r="G2657" s="1"/>
      <c r="H2657" s="4">
        <v>448474.17</v>
      </c>
      <c r="I2657" s="1"/>
      <c r="J2657" s="1"/>
      <c r="K2657" s="1"/>
    </row>
    <row r="2658">
      <c r="A2658" s="1"/>
      <c r="B2658" s="1"/>
      <c r="C2658" s="1"/>
      <c r="D2658" s="1"/>
      <c r="E2658" s="1"/>
      <c r="F2658" s="1"/>
      <c r="G2658" s="1"/>
      <c r="H2658" s="4">
        <v>440270.75</v>
      </c>
      <c r="I2658" s="1"/>
      <c r="J2658" s="1"/>
      <c r="K2658" s="1"/>
    </row>
    <row r="2659">
      <c r="A2659" s="1"/>
      <c r="B2659" s="1"/>
      <c r="C2659" s="1"/>
      <c r="D2659" s="1"/>
      <c r="E2659" s="1"/>
      <c r="F2659" s="1"/>
      <c r="G2659" s="1"/>
      <c r="H2659" s="4">
        <v>360536.13</v>
      </c>
      <c r="I2659" s="1"/>
      <c r="J2659" s="1"/>
      <c r="K2659" s="1"/>
    </row>
    <row r="2660">
      <c r="A2660" s="1"/>
      <c r="B2660" s="1"/>
      <c r="C2660" s="1"/>
      <c r="D2660" s="1"/>
      <c r="E2660" s="1"/>
      <c r="F2660" s="1"/>
      <c r="G2660" s="1"/>
      <c r="H2660" s="4">
        <v>385470.25</v>
      </c>
      <c r="I2660" s="1"/>
      <c r="J2660" s="1"/>
      <c r="K2660" s="1"/>
    </row>
    <row r="2661">
      <c r="A2661" s="1"/>
      <c r="B2661" s="1"/>
      <c r="C2661" s="1"/>
      <c r="D2661" s="1"/>
      <c r="E2661" s="1"/>
      <c r="F2661" s="1"/>
      <c r="G2661" s="1"/>
      <c r="H2661" s="4">
        <v>439929.75</v>
      </c>
      <c r="I2661" s="1"/>
      <c r="J2661" s="1"/>
      <c r="K2661" s="1"/>
    </row>
    <row r="2662">
      <c r="A2662" s="1"/>
      <c r="B2662" s="1"/>
      <c r="C2662" s="1"/>
      <c r="D2662" s="1"/>
      <c r="E2662" s="1"/>
      <c r="F2662" s="1"/>
      <c r="G2662" s="1"/>
      <c r="H2662" s="4">
        <v>449205.5</v>
      </c>
      <c r="I2662" s="1"/>
      <c r="J2662" s="1"/>
      <c r="K2662" s="1"/>
    </row>
    <row r="2663">
      <c r="A2663" s="1"/>
      <c r="B2663" s="1"/>
      <c r="C2663" s="1"/>
      <c r="D2663" s="1"/>
      <c r="E2663" s="1"/>
      <c r="F2663" s="1"/>
      <c r="G2663" s="1"/>
      <c r="H2663" s="4">
        <v>418585.29</v>
      </c>
      <c r="I2663" s="1"/>
      <c r="J2663" s="1"/>
      <c r="K2663" s="1"/>
    </row>
    <row r="2664">
      <c r="A2664" s="1"/>
      <c r="B2664" s="1"/>
      <c r="C2664" s="1"/>
      <c r="D2664" s="1"/>
      <c r="E2664" s="1"/>
      <c r="F2664" s="1"/>
      <c r="G2664" s="1"/>
      <c r="H2664" s="4">
        <v>408899.92</v>
      </c>
      <c r="I2664" s="1"/>
      <c r="J2664" s="1"/>
      <c r="K2664" s="1"/>
    </row>
    <row r="2665">
      <c r="A2665" s="1"/>
      <c r="B2665" s="1"/>
      <c r="C2665" s="1"/>
      <c r="D2665" s="1"/>
      <c r="E2665" s="1"/>
      <c r="F2665" s="1"/>
      <c r="G2665" s="1"/>
      <c r="H2665" s="4">
        <v>431093.58</v>
      </c>
      <c r="I2665" s="1"/>
      <c r="J2665" s="1"/>
      <c r="K2665" s="1"/>
    </row>
    <row r="2666">
      <c r="A2666" s="1"/>
      <c r="B2666" s="1"/>
      <c r="C2666" s="1"/>
      <c r="D2666" s="1"/>
      <c r="E2666" s="1"/>
      <c r="F2666" s="1"/>
      <c r="G2666" s="1"/>
      <c r="H2666" s="4">
        <v>395218.38</v>
      </c>
      <c r="I2666" s="1"/>
      <c r="J2666" s="1"/>
      <c r="K2666" s="1"/>
    </row>
    <row r="2667">
      <c r="A2667" s="1"/>
      <c r="B2667" s="1"/>
      <c r="C2667" s="1"/>
      <c r="D2667" s="1"/>
      <c r="E2667" s="1"/>
      <c r="F2667" s="1"/>
      <c r="G2667" s="1"/>
      <c r="H2667" s="4">
        <v>400758.25</v>
      </c>
      <c r="I2667" s="1"/>
      <c r="J2667" s="1"/>
      <c r="K2667" s="1"/>
    </row>
    <row r="2668">
      <c r="A2668" s="1"/>
      <c r="B2668" s="1"/>
      <c r="C2668" s="1"/>
      <c r="D2668" s="1"/>
      <c r="E2668" s="1"/>
      <c r="F2668" s="1"/>
      <c r="G2668" s="1"/>
      <c r="H2668" s="4">
        <v>427381.75</v>
      </c>
      <c r="I2668" s="1"/>
      <c r="J2668" s="1"/>
      <c r="K2668" s="1"/>
    </row>
    <row r="2669">
      <c r="A2669" s="1"/>
      <c r="B2669" s="1"/>
      <c r="C2669" s="1"/>
      <c r="D2669" s="1"/>
      <c r="E2669" s="1"/>
      <c r="F2669" s="1"/>
      <c r="G2669" s="1"/>
      <c r="H2669" s="4">
        <v>424478.29</v>
      </c>
      <c r="I2669" s="1"/>
      <c r="J2669" s="1"/>
      <c r="K2669" s="1"/>
    </row>
    <row r="2670">
      <c r="A2670" s="1"/>
      <c r="B2670" s="1"/>
      <c r="C2670" s="1"/>
      <c r="D2670" s="1"/>
      <c r="E2670" s="1"/>
      <c r="F2670" s="1"/>
      <c r="G2670" s="1"/>
      <c r="H2670" s="4">
        <v>425188.88</v>
      </c>
      <c r="I2670" s="1"/>
      <c r="J2670" s="1"/>
      <c r="K2670" s="1"/>
    </row>
    <row r="2671">
      <c r="A2671" s="1"/>
      <c r="B2671" s="1"/>
      <c r="C2671" s="1"/>
      <c r="D2671" s="1"/>
      <c r="E2671" s="1"/>
      <c r="F2671" s="1"/>
      <c r="G2671" s="1"/>
      <c r="H2671" s="4">
        <v>429327.63</v>
      </c>
      <c r="I2671" s="1"/>
      <c r="J2671" s="1"/>
      <c r="K2671" s="1"/>
    </row>
    <row r="2672">
      <c r="A2672" s="1"/>
      <c r="B2672" s="1"/>
      <c r="C2672" s="1"/>
      <c r="D2672" s="1"/>
      <c r="E2672" s="1"/>
      <c r="F2672" s="1"/>
      <c r="G2672" s="1"/>
      <c r="H2672" s="4">
        <v>425136.88</v>
      </c>
      <c r="I2672" s="1"/>
      <c r="J2672" s="1"/>
      <c r="K2672" s="1"/>
    </row>
    <row r="2673">
      <c r="A2673" s="1"/>
      <c r="B2673" s="1"/>
      <c r="C2673" s="1"/>
      <c r="D2673" s="1"/>
      <c r="E2673" s="1"/>
      <c r="F2673" s="1"/>
      <c r="G2673" s="1"/>
      <c r="H2673" s="4">
        <v>399200.88</v>
      </c>
      <c r="I2673" s="1"/>
      <c r="J2673" s="1"/>
      <c r="K2673" s="1"/>
    </row>
    <row r="2674">
      <c r="A2674" s="1"/>
      <c r="B2674" s="1"/>
      <c r="C2674" s="1"/>
      <c r="D2674" s="1"/>
      <c r="E2674" s="1"/>
      <c r="F2674" s="1"/>
      <c r="G2674" s="1"/>
      <c r="H2674" s="4">
        <v>409840.5</v>
      </c>
      <c r="I2674" s="1"/>
      <c r="J2674" s="1"/>
      <c r="K2674" s="1"/>
    </row>
    <row r="2675">
      <c r="A2675" s="1"/>
      <c r="B2675" s="1"/>
      <c r="C2675" s="1"/>
      <c r="D2675" s="1"/>
      <c r="E2675" s="1"/>
      <c r="F2675" s="1"/>
      <c r="G2675" s="1"/>
      <c r="H2675" s="4">
        <v>441363.88</v>
      </c>
      <c r="I2675" s="1"/>
      <c r="J2675" s="1"/>
      <c r="K2675" s="1"/>
    </row>
    <row r="2676">
      <c r="A2676" s="1"/>
      <c r="B2676" s="1"/>
      <c r="C2676" s="1"/>
      <c r="D2676" s="1"/>
      <c r="E2676" s="1"/>
      <c r="F2676" s="1"/>
      <c r="G2676" s="1"/>
      <c r="H2676" s="4">
        <v>452122.5</v>
      </c>
      <c r="I2676" s="1"/>
      <c r="J2676" s="1"/>
      <c r="K2676" s="1"/>
    </row>
    <row r="2677">
      <c r="A2677" s="1"/>
      <c r="B2677" s="1"/>
      <c r="C2677" s="1"/>
      <c r="D2677" s="1"/>
      <c r="E2677" s="1"/>
      <c r="F2677" s="1"/>
      <c r="G2677" s="1"/>
      <c r="H2677" s="4">
        <v>446490.71</v>
      </c>
      <c r="I2677" s="1"/>
      <c r="J2677" s="1"/>
      <c r="K2677" s="1"/>
    </row>
    <row r="2678">
      <c r="A2678" s="1"/>
      <c r="B2678" s="1"/>
      <c r="C2678" s="1"/>
      <c r="D2678" s="1"/>
      <c r="E2678" s="1"/>
      <c r="F2678" s="1"/>
      <c r="G2678" s="1"/>
      <c r="H2678" s="4">
        <v>431691.13</v>
      </c>
      <c r="I2678" s="1"/>
      <c r="J2678" s="1"/>
      <c r="K2678" s="1"/>
    </row>
    <row r="2679">
      <c r="A2679" s="1"/>
      <c r="B2679" s="1"/>
      <c r="C2679" s="1"/>
      <c r="D2679" s="1"/>
      <c r="E2679" s="1"/>
      <c r="F2679" s="1"/>
      <c r="G2679" s="1"/>
      <c r="H2679" s="4">
        <v>428695.17</v>
      </c>
      <c r="I2679" s="1"/>
      <c r="J2679" s="1"/>
      <c r="K2679" s="1"/>
    </row>
    <row r="2680">
      <c r="A2680" s="1"/>
      <c r="B2680" s="1"/>
      <c r="C2680" s="1"/>
      <c r="D2680" s="1"/>
      <c r="E2680" s="1"/>
      <c r="F2680" s="1"/>
      <c r="G2680" s="1"/>
      <c r="H2680" s="4">
        <v>400943.17</v>
      </c>
      <c r="I2680" s="1"/>
      <c r="J2680" s="1"/>
      <c r="K2680" s="1"/>
    </row>
    <row r="2681">
      <c r="A2681" s="1"/>
      <c r="B2681" s="1"/>
      <c r="C2681" s="1"/>
      <c r="D2681" s="1"/>
      <c r="E2681" s="1"/>
      <c r="F2681" s="1"/>
      <c r="G2681" s="1"/>
      <c r="H2681" s="4">
        <v>412900.42</v>
      </c>
      <c r="I2681" s="1"/>
      <c r="J2681" s="1"/>
      <c r="K2681" s="1"/>
    </row>
    <row r="2682">
      <c r="A2682" s="1"/>
      <c r="B2682" s="1"/>
      <c r="C2682" s="1"/>
      <c r="D2682" s="1"/>
      <c r="E2682" s="1"/>
      <c r="F2682" s="1"/>
      <c r="G2682" s="1"/>
      <c r="H2682" s="4">
        <v>420333.17</v>
      </c>
      <c r="I2682" s="1"/>
      <c r="J2682" s="1"/>
      <c r="K2682" s="1"/>
    </row>
    <row r="2683">
      <c r="A2683" s="1"/>
      <c r="B2683" s="1"/>
      <c r="C2683" s="1"/>
      <c r="D2683" s="1"/>
      <c r="E2683" s="1"/>
      <c r="F2683" s="1"/>
      <c r="G2683" s="1"/>
      <c r="H2683" s="4">
        <v>417731.17</v>
      </c>
      <c r="I2683" s="1"/>
      <c r="J2683" s="1"/>
      <c r="K2683" s="1"/>
    </row>
    <row r="2684">
      <c r="A2684" s="1"/>
      <c r="B2684" s="1"/>
      <c r="C2684" s="1"/>
      <c r="D2684" s="1"/>
      <c r="E2684" s="1"/>
      <c r="F2684" s="1"/>
      <c r="G2684" s="1"/>
      <c r="H2684" s="4">
        <v>439412.38</v>
      </c>
      <c r="I2684" s="1"/>
      <c r="J2684" s="1"/>
      <c r="K2684" s="1"/>
    </row>
    <row r="2685">
      <c r="A2685" s="1"/>
      <c r="B2685" s="1"/>
      <c r="C2685" s="1"/>
      <c r="D2685" s="1"/>
      <c r="E2685" s="1"/>
      <c r="F2685" s="1"/>
      <c r="G2685" s="1"/>
      <c r="H2685" s="4">
        <v>470853.75</v>
      </c>
      <c r="I2685" s="1"/>
      <c r="J2685" s="1"/>
      <c r="K2685" s="1"/>
    </row>
    <row r="2686">
      <c r="A2686" s="1"/>
      <c r="B2686" s="1"/>
      <c r="C2686" s="1"/>
      <c r="D2686" s="1"/>
      <c r="E2686" s="1"/>
      <c r="F2686" s="1"/>
      <c r="G2686" s="1"/>
      <c r="H2686" s="4">
        <v>468785.96</v>
      </c>
      <c r="I2686" s="1"/>
      <c r="J2686" s="1"/>
      <c r="K2686" s="1"/>
    </row>
    <row r="2687">
      <c r="A2687" s="1"/>
      <c r="B2687" s="1"/>
      <c r="C2687" s="1"/>
      <c r="D2687" s="1"/>
      <c r="E2687" s="1"/>
      <c r="F2687" s="1"/>
      <c r="G2687" s="1"/>
      <c r="H2687" s="4">
        <v>430832.0</v>
      </c>
      <c r="I2687" s="1"/>
      <c r="J2687" s="1"/>
      <c r="K2687" s="1"/>
    </row>
    <row r="2688">
      <c r="A2688" s="1"/>
      <c r="B2688" s="1"/>
      <c r="C2688" s="1"/>
      <c r="D2688" s="1"/>
      <c r="E2688" s="1"/>
      <c r="F2688" s="1"/>
      <c r="G2688" s="1"/>
      <c r="H2688" s="4">
        <v>430986.25</v>
      </c>
      <c r="I2688" s="1"/>
      <c r="J2688" s="1"/>
      <c r="K2688" s="1"/>
    </row>
    <row r="2689">
      <c r="A2689" s="1"/>
      <c r="B2689" s="1"/>
      <c r="C2689" s="1"/>
      <c r="D2689" s="1"/>
      <c r="E2689" s="1"/>
      <c r="F2689" s="1"/>
      <c r="G2689" s="1"/>
      <c r="H2689" s="4">
        <v>463773.42</v>
      </c>
      <c r="I2689" s="1"/>
      <c r="J2689" s="1"/>
      <c r="K2689" s="1"/>
    </row>
    <row r="2690">
      <c r="A2690" s="1"/>
      <c r="B2690" s="1"/>
      <c r="C2690" s="1"/>
      <c r="D2690" s="1"/>
      <c r="E2690" s="1"/>
      <c r="F2690" s="1"/>
      <c r="G2690" s="1"/>
      <c r="H2690" s="4">
        <v>479616.58</v>
      </c>
      <c r="I2690" s="1"/>
      <c r="J2690" s="1"/>
      <c r="K2690" s="1"/>
    </row>
    <row r="2691">
      <c r="A2691" s="1"/>
      <c r="B2691" s="1"/>
      <c r="C2691" s="1"/>
      <c r="D2691" s="1"/>
      <c r="E2691" s="1"/>
      <c r="F2691" s="1"/>
      <c r="G2691" s="1"/>
      <c r="H2691" s="4">
        <v>479326.25</v>
      </c>
      <c r="I2691" s="1"/>
      <c r="J2691" s="1"/>
      <c r="K2691" s="1"/>
    </row>
    <row r="2692">
      <c r="A2692" s="1"/>
      <c r="B2692" s="1"/>
      <c r="C2692" s="1"/>
      <c r="D2692" s="1"/>
      <c r="E2692" s="1"/>
      <c r="F2692" s="1"/>
      <c r="G2692" s="1"/>
      <c r="H2692" s="4">
        <v>478326.29</v>
      </c>
      <c r="I2692" s="1"/>
      <c r="J2692" s="1"/>
      <c r="K2692" s="1"/>
    </row>
    <row r="2693">
      <c r="A2693" s="1"/>
      <c r="B2693" s="1"/>
      <c r="C2693" s="1"/>
      <c r="D2693" s="1"/>
      <c r="E2693" s="1"/>
      <c r="F2693" s="1"/>
      <c r="G2693" s="1"/>
      <c r="H2693" s="4">
        <v>476203.08</v>
      </c>
      <c r="I2693" s="1"/>
      <c r="J2693" s="1"/>
      <c r="K2693" s="1"/>
    </row>
    <row r="2694">
      <c r="A2694" s="1"/>
      <c r="B2694" s="1"/>
      <c r="C2694" s="1"/>
      <c r="D2694" s="1"/>
      <c r="E2694" s="1"/>
      <c r="F2694" s="1"/>
      <c r="G2694" s="1"/>
      <c r="H2694" s="4">
        <v>437980.42</v>
      </c>
      <c r="I2694" s="1"/>
      <c r="J2694" s="1"/>
      <c r="K2694" s="1"/>
    </row>
    <row r="2695">
      <c r="A2695" s="1"/>
      <c r="B2695" s="1"/>
      <c r="C2695" s="1"/>
      <c r="D2695" s="1"/>
      <c r="E2695" s="1"/>
      <c r="F2695" s="1"/>
      <c r="G2695" s="1"/>
      <c r="H2695" s="4">
        <v>464772.54</v>
      </c>
      <c r="I2695" s="1"/>
      <c r="J2695" s="1"/>
      <c r="K2695" s="1"/>
    </row>
    <row r="2696">
      <c r="A2696" s="1"/>
      <c r="B2696" s="1"/>
      <c r="C2696" s="1"/>
      <c r="D2696" s="1"/>
      <c r="E2696" s="1"/>
      <c r="F2696" s="1"/>
      <c r="G2696" s="1"/>
      <c r="H2696" s="4">
        <v>480064.04</v>
      </c>
      <c r="I2696" s="1"/>
      <c r="J2696" s="1"/>
      <c r="K2696" s="1"/>
    </row>
    <row r="2697">
      <c r="A2697" s="1"/>
      <c r="B2697" s="1"/>
      <c r="C2697" s="1"/>
      <c r="D2697" s="1"/>
      <c r="E2697" s="1"/>
      <c r="F2697" s="1"/>
      <c r="G2697" s="1"/>
      <c r="H2697" s="4">
        <v>457637.88</v>
      </c>
      <c r="I2697" s="1"/>
      <c r="J2697" s="1"/>
      <c r="K2697" s="1"/>
    </row>
    <row r="2698">
      <c r="A2698" s="1"/>
      <c r="B2698" s="1"/>
      <c r="C2698" s="1"/>
      <c r="D2698" s="1"/>
      <c r="E2698" s="1"/>
      <c r="F2698" s="1"/>
      <c r="G2698" s="1"/>
      <c r="H2698" s="4">
        <v>479630.13</v>
      </c>
      <c r="I2698" s="1"/>
      <c r="J2698" s="1"/>
      <c r="K2698" s="1"/>
    </row>
    <row r="2699">
      <c r="A2699" s="1"/>
      <c r="B2699" s="1"/>
      <c r="C2699" s="1"/>
      <c r="D2699" s="1"/>
      <c r="E2699" s="1"/>
      <c r="F2699" s="1"/>
      <c r="G2699" s="1"/>
      <c r="H2699" s="4">
        <v>486042.5</v>
      </c>
      <c r="I2699" s="1"/>
      <c r="J2699" s="1"/>
      <c r="K2699" s="1"/>
    </row>
    <row r="2700">
      <c r="A2700" s="1"/>
      <c r="B2700" s="1"/>
      <c r="C2700" s="1"/>
      <c r="D2700" s="1"/>
      <c r="E2700" s="1"/>
      <c r="F2700" s="1"/>
      <c r="G2700" s="1"/>
      <c r="H2700" s="4">
        <v>452806.17</v>
      </c>
      <c r="I2700" s="1"/>
      <c r="J2700" s="1"/>
      <c r="K2700" s="1"/>
    </row>
    <row r="2701">
      <c r="A2701" s="1"/>
      <c r="B2701" s="1"/>
      <c r="C2701" s="1"/>
      <c r="D2701" s="1"/>
      <c r="E2701" s="1"/>
      <c r="F2701" s="1"/>
      <c r="G2701" s="1"/>
      <c r="H2701" s="4">
        <v>400503.67</v>
      </c>
      <c r="I2701" s="1"/>
      <c r="J2701" s="1"/>
      <c r="K2701" s="1"/>
    </row>
    <row r="2702">
      <c r="A2702" s="1"/>
      <c r="B2702" s="1"/>
      <c r="C2702" s="1"/>
      <c r="D2702" s="1"/>
      <c r="E2702" s="1"/>
      <c r="F2702" s="1"/>
      <c r="G2702" s="1"/>
      <c r="H2702" s="4">
        <v>411261.42</v>
      </c>
      <c r="I2702" s="1"/>
      <c r="J2702" s="1"/>
      <c r="K2702" s="1"/>
    </row>
    <row r="2703">
      <c r="A2703" s="1"/>
      <c r="B2703" s="1"/>
      <c r="C2703" s="1"/>
      <c r="D2703" s="1"/>
      <c r="E2703" s="1"/>
      <c r="F2703" s="1"/>
      <c r="G2703" s="1"/>
      <c r="H2703" s="4">
        <v>459258.13</v>
      </c>
      <c r="I2703" s="1"/>
      <c r="J2703" s="1"/>
      <c r="K2703" s="1"/>
    </row>
    <row r="2704">
      <c r="A2704" s="1"/>
      <c r="B2704" s="1"/>
      <c r="C2704" s="1"/>
      <c r="D2704" s="1"/>
      <c r="E2704" s="1"/>
      <c r="F2704" s="1"/>
      <c r="G2704" s="1"/>
      <c r="H2704" s="4">
        <v>476385.5</v>
      </c>
      <c r="I2704" s="1"/>
      <c r="J2704" s="1"/>
      <c r="K2704" s="1"/>
    </row>
    <row r="2705">
      <c r="A2705" s="1"/>
      <c r="B2705" s="1"/>
      <c r="C2705" s="1"/>
      <c r="D2705" s="1"/>
      <c r="E2705" s="1"/>
      <c r="F2705" s="1"/>
      <c r="G2705" s="1"/>
      <c r="H2705" s="4">
        <v>467926.71</v>
      </c>
      <c r="I2705" s="1"/>
      <c r="J2705" s="1"/>
      <c r="K2705" s="1"/>
    </row>
    <row r="2706">
      <c r="A2706" s="1"/>
      <c r="B2706" s="1"/>
      <c r="C2706" s="1"/>
      <c r="D2706" s="1"/>
      <c r="E2706" s="1"/>
      <c r="F2706" s="1"/>
      <c r="G2706" s="1"/>
      <c r="H2706" s="4">
        <v>447629.04</v>
      </c>
      <c r="I2706" s="1"/>
      <c r="J2706" s="1"/>
      <c r="K2706" s="1"/>
    </row>
    <row r="2707">
      <c r="A2707" s="1"/>
      <c r="B2707" s="1"/>
      <c r="C2707" s="1"/>
      <c r="D2707" s="1"/>
      <c r="E2707" s="1"/>
      <c r="F2707" s="1"/>
      <c r="G2707" s="1"/>
      <c r="H2707" s="4">
        <v>434273.25</v>
      </c>
      <c r="I2707" s="1"/>
      <c r="J2707" s="1"/>
      <c r="K2707" s="1"/>
    </row>
    <row r="2708">
      <c r="A2708" s="1"/>
      <c r="B2708" s="1"/>
      <c r="C2708" s="1"/>
      <c r="D2708" s="1"/>
      <c r="E2708" s="1"/>
      <c r="F2708" s="1"/>
      <c r="G2708" s="1"/>
      <c r="H2708" s="4">
        <v>406955.0</v>
      </c>
      <c r="I2708" s="1"/>
      <c r="J2708" s="1"/>
      <c r="K2708" s="1"/>
    </row>
    <row r="2709">
      <c r="A2709" s="1"/>
      <c r="B2709" s="1"/>
      <c r="C2709" s="1"/>
      <c r="D2709" s="1"/>
      <c r="E2709" s="1"/>
      <c r="F2709" s="1"/>
      <c r="G2709" s="1"/>
      <c r="H2709" s="4">
        <v>436269.08</v>
      </c>
      <c r="I2709" s="1"/>
      <c r="J2709" s="1"/>
      <c r="K2709" s="1"/>
    </row>
    <row r="2710">
      <c r="A2710" s="1"/>
      <c r="B2710" s="1"/>
      <c r="C2710" s="1"/>
      <c r="D2710" s="1"/>
      <c r="E2710" s="1"/>
      <c r="F2710" s="1"/>
      <c r="G2710" s="1"/>
      <c r="H2710" s="4">
        <v>505139.71</v>
      </c>
      <c r="I2710" s="1"/>
      <c r="J2710" s="1"/>
      <c r="K2710" s="1"/>
    </row>
    <row r="2711">
      <c r="A2711" s="1"/>
      <c r="B2711" s="1"/>
      <c r="C2711" s="1"/>
      <c r="D2711" s="1"/>
      <c r="E2711" s="1"/>
      <c r="F2711" s="1"/>
      <c r="G2711" s="1"/>
      <c r="H2711" s="4">
        <v>552850.79</v>
      </c>
      <c r="I2711" s="1"/>
      <c r="J2711" s="1"/>
      <c r="K2711" s="1"/>
    </row>
    <row r="2712">
      <c r="A2712" s="1"/>
      <c r="B2712" s="1"/>
      <c r="C2712" s="1"/>
      <c r="D2712" s="1"/>
      <c r="E2712" s="1"/>
      <c r="F2712" s="1"/>
      <c r="G2712" s="1"/>
      <c r="H2712" s="4">
        <v>557052.88</v>
      </c>
      <c r="I2712" s="1"/>
      <c r="J2712" s="1"/>
      <c r="K2712" s="1"/>
    </row>
    <row r="2713">
      <c r="A2713" s="1"/>
      <c r="B2713" s="1"/>
      <c r="C2713" s="1"/>
      <c r="D2713" s="1"/>
      <c r="E2713" s="1"/>
      <c r="F2713" s="1"/>
      <c r="G2713" s="1"/>
      <c r="H2713" s="4">
        <v>543426.21</v>
      </c>
      <c r="I2713" s="1"/>
      <c r="J2713" s="1"/>
      <c r="K2713" s="1"/>
    </row>
    <row r="2714">
      <c r="A2714" s="1"/>
      <c r="B2714" s="1"/>
      <c r="C2714" s="1"/>
      <c r="D2714" s="1"/>
      <c r="E2714" s="1"/>
      <c r="F2714" s="1"/>
      <c r="G2714" s="1"/>
      <c r="H2714" s="4">
        <v>522312.75</v>
      </c>
      <c r="I2714" s="1"/>
      <c r="J2714" s="1"/>
      <c r="K2714" s="1"/>
    </row>
    <row r="2715">
      <c r="A2715" s="1"/>
      <c r="B2715" s="1"/>
      <c r="C2715" s="1"/>
      <c r="D2715" s="1"/>
      <c r="E2715" s="1"/>
      <c r="F2715" s="1"/>
      <c r="G2715" s="1"/>
      <c r="H2715" s="4">
        <v>503627.13</v>
      </c>
      <c r="I2715" s="1"/>
      <c r="J2715" s="1"/>
      <c r="K2715" s="1"/>
    </row>
    <row r="2716">
      <c r="A2716" s="1"/>
      <c r="B2716" s="1"/>
      <c r="C2716" s="1"/>
      <c r="D2716" s="1"/>
      <c r="E2716" s="1"/>
      <c r="F2716" s="1"/>
      <c r="G2716" s="1"/>
      <c r="H2716" s="4">
        <v>483549.5</v>
      </c>
      <c r="I2716" s="1"/>
      <c r="J2716" s="1"/>
      <c r="K2716" s="1"/>
    </row>
    <row r="2717">
      <c r="A2717" s="1"/>
      <c r="B2717" s="1"/>
      <c r="C2717" s="1"/>
      <c r="D2717" s="1"/>
      <c r="E2717" s="1"/>
      <c r="F2717" s="1"/>
      <c r="G2717" s="1"/>
      <c r="H2717" s="4">
        <v>468368.25</v>
      </c>
      <c r="I2717" s="1"/>
      <c r="J2717" s="1"/>
      <c r="K2717" s="1"/>
    </row>
    <row r="2718">
      <c r="A2718" s="1"/>
      <c r="B2718" s="1"/>
      <c r="C2718" s="1"/>
      <c r="D2718" s="1"/>
      <c r="E2718" s="1"/>
      <c r="F2718" s="1"/>
      <c r="G2718" s="1"/>
      <c r="H2718" s="4">
        <v>442515.08</v>
      </c>
      <c r="I2718" s="1"/>
      <c r="J2718" s="1"/>
      <c r="K2718" s="1"/>
    </row>
    <row r="2719">
      <c r="A2719" s="1"/>
      <c r="B2719" s="1"/>
      <c r="C2719" s="1"/>
      <c r="D2719" s="1"/>
      <c r="E2719" s="1"/>
      <c r="F2719" s="1"/>
      <c r="G2719" s="1"/>
      <c r="H2719" s="4">
        <v>454390.46</v>
      </c>
      <c r="I2719" s="1"/>
      <c r="J2719" s="1"/>
      <c r="K2719" s="1"/>
    </row>
    <row r="2720">
      <c r="A2720" s="1"/>
      <c r="B2720" s="1"/>
      <c r="C2720" s="1"/>
      <c r="D2720" s="1"/>
      <c r="E2720" s="1"/>
      <c r="F2720" s="1"/>
      <c r="G2720" s="1"/>
      <c r="H2720" s="4">
        <v>468101.96</v>
      </c>
      <c r="I2720" s="1"/>
      <c r="J2720" s="1"/>
      <c r="K2720" s="1"/>
    </row>
    <row r="2721">
      <c r="A2721" s="1"/>
      <c r="B2721" s="1"/>
      <c r="C2721" s="1"/>
      <c r="D2721" s="1"/>
      <c r="E2721" s="1"/>
      <c r="F2721" s="1"/>
      <c r="G2721" s="1"/>
      <c r="H2721" s="4">
        <v>494810.88</v>
      </c>
      <c r="I2721" s="1"/>
      <c r="J2721" s="1"/>
      <c r="K2721" s="1"/>
    </row>
    <row r="2722">
      <c r="A2722" s="1"/>
      <c r="B2722" s="1"/>
      <c r="C2722" s="1"/>
      <c r="D2722" s="1"/>
      <c r="E2722" s="1"/>
      <c r="F2722" s="1"/>
      <c r="G2722" s="1"/>
      <c r="H2722" s="4">
        <v>511910.21</v>
      </c>
      <c r="I2722" s="1"/>
      <c r="J2722" s="1"/>
      <c r="K2722" s="1"/>
    </row>
    <row r="2723">
      <c r="A2723" s="1"/>
      <c r="B2723" s="1"/>
      <c r="C2723" s="1"/>
      <c r="D2723" s="1"/>
      <c r="E2723" s="1"/>
      <c r="F2723" s="1"/>
      <c r="G2723" s="1"/>
      <c r="H2723" s="4">
        <v>540356.63</v>
      </c>
      <c r="I2723" s="1"/>
      <c r="J2723" s="1"/>
      <c r="K2723" s="1"/>
    </row>
    <row r="2724">
      <c r="A2724" s="1"/>
      <c r="B2724" s="1"/>
      <c r="C2724" s="1"/>
      <c r="D2724" s="1"/>
      <c r="E2724" s="1"/>
      <c r="F2724" s="1"/>
      <c r="G2724" s="1"/>
      <c r="H2724" s="4">
        <v>563052.92</v>
      </c>
      <c r="I2724" s="1"/>
      <c r="J2724" s="1"/>
      <c r="K2724" s="1"/>
    </row>
    <row r="2725">
      <c r="A2725" s="1"/>
      <c r="B2725" s="1"/>
      <c r="C2725" s="1"/>
      <c r="D2725" s="1"/>
      <c r="E2725" s="1"/>
      <c r="F2725" s="1"/>
      <c r="G2725" s="1"/>
      <c r="H2725" s="4">
        <v>564843.96</v>
      </c>
      <c r="I2725" s="1"/>
      <c r="J2725" s="1"/>
      <c r="K2725" s="1"/>
    </row>
    <row r="2726">
      <c r="A2726" s="1"/>
      <c r="B2726" s="1"/>
      <c r="C2726" s="1"/>
      <c r="D2726" s="1"/>
      <c r="E2726" s="1"/>
      <c r="F2726" s="1"/>
      <c r="G2726" s="1"/>
      <c r="H2726" s="4">
        <v>566963.88</v>
      </c>
      <c r="I2726" s="1"/>
      <c r="J2726" s="1"/>
      <c r="K2726" s="1"/>
    </row>
    <row r="2727">
      <c r="A2727" s="1"/>
      <c r="B2727" s="1"/>
      <c r="C2727" s="1"/>
      <c r="D2727" s="1"/>
      <c r="E2727" s="1"/>
      <c r="F2727" s="1"/>
      <c r="G2727" s="1"/>
      <c r="H2727" s="4">
        <v>583718.83</v>
      </c>
      <c r="I2727" s="1"/>
      <c r="J2727" s="1"/>
      <c r="K2727" s="1"/>
    </row>
    <row r="2728">
      <c r="A2728" s="1"/>
      <c r="B2728" s="1"/>
      <c r="C2728" s="1"/>
      <c r="D2728" s="1"/>
      <c r="E2728" s="1"/>
      <c r="F2728" s="1"/>
      <c r="G2728" s="1"/>
      <c r="H2728" s="4">
        <v>547466.71</v>
      </c>
      <c r="I2728" s="1"/>
      <c r="J2728" s="1"/>
      <c r="K2728" s="1"/>
    </row>
    <row r="2729">
      <c r="A2729" s="1"/>
      <c r="B2729" s="1"/>
      <c r="C2729" s="1"/>
      <c r="D2729" s="1"/>
      <c r="E2729" s="1"/>
      <c r="F2729" s="1"/>
      <c r="G2729" s="1"/>
      <c r="H2729" s="4">
        <v>510160.17</v>
      </c>
      <c r="I2729" s="1"/>
      <c r="J2729" s="1"/>
      <c r="K2729" s="1"/>
    </row>
    <row r="2730">
      <c r="A2730" s="1"/>
      <c r="B2730" s="1"/>
      <c r="C2730" s="1"/>
      <c r="D2730" s="1"/>
      <c r="E2730" s="1"/>
      <c r="F2730" s="1"/>
      <c r="G2730" s="1"/>
      <c r="H2730" s="4">
        <v>480635.17</v>
      </c>
      <c r="I2730" s="1"/>
      <c r="J2730" s="1"/>
      <c r="K2730" s="1"/>
    </row>
    <row r="2731">
      <c r="A2731" s="1"/>
      <c r="B2731" s="1"/>
      <c r="C2731" s="1"/>
      <c r="D2731" s="1"/>
      <c r="E2731" s="1"/>
      <c r="F2731" s="1"/>
      <c r="G2731" s="1"/>
      <c r="H2731" s="4">
        <v>502464.83</v>
      </c>
      <c r="I2731" s="1"/>
      <c r="J2731" s="1"/>
      <c r="K2731" s="1"/>
    </row>
    <row r="2732">
      <c r="A2732" s="1"/>
      <c r="B2732" s="1"/>
      <c r="C2732" s="1"/>
      <c r="D2732" s="1"/>
      <c r="E2732" s="1"/>
      <c r="F2732" s="1"/>
      <c r="G2732" s="1"/>
      <c r="H2732" s="4">
        <v>523543.58</v>
      </c>
      <c r="I2732" s="1"/>
      <c r="J2732" s="1"/>
      <c r="K2732" s="1"/>
    </row>
    <row r="2733">
      <c r="A2733" s="1"/>
      <c r="B2733" s="1"/>
      <c r="C2733" s="1"/>
      <c r="D2733" s="1"/>
      <c r="E2733" s="1"/>
      <c r="F2733" s="1"/>
      <c r="G2733" s="1"/>
      <c r="H2733" s="4">
        <v>512558.42</v>
      </c>
      <c r="I2733" s="1"/>
      <c r="J2733" s="1"/>
      <c r="K2733" s="1"/>
    </row>
    <row r="2734">
      <c r="A2734" s="1"/>
      <c r="B2734" s="1"/>
      <c r="C2734" s="1"/>
      <c r="D2734" s="1"/>
      <c r="E2734" s="1"/>
      <c r="F2734" s="1"/>
      <c r="G2734" s="1"/>
      <c r="H2734" s="4">
        <v>477937.21</v>
      </c>
      <c r="I2734" s="1"/>
      <c r="J2734" s="1"/>
      <c r="K2734" s="1"/>
    </row>
    <row r="2735">
      <c r="A2735" s="1"/>
      <c r="B2735" s="1"/>
      <c r="C2735" s="1"/>
      <c r="D2735" s="1"/>
      <c r="E2735" s="1"/>
      <c r="F2735" s="1"/>
      <c r="G2735" s="1"/>
      <c r="H2735" s="4">
        <v>438993.92</v>
      </c>
      <c r="I2735" s="1"/>
      <c r="J2735" s="1"/>
      <c r="K2735" s="1"/>
    </row>
    <row r="2736">
      <c r="A2736" s="1"/>
      <c r="B2736" s="1"/>
      <c r="C2736" s="1"/>
      <c r="D2736" s="1"/>
      <c r="E2736" s="1"/>
      <c r="F2736" s="1"/>
      <c r="G2736" s="1"/>
      <c r="H2736" s="4">
        <v>423261.29</v>
      </c>
      <c r="I2736" s="1"/>
      <c r="J2736" s="1"/>
      <c r="K2736" s="1"/>
    </row>
    <row r="2737">
      <c r="A2737" s="1"/>
      <c r="B2737" s="1"/>
      <c r="C2737" s="1"/>
      <c r="D2737" s="1"/>
      <c r="E2737" s="1"/>
      <c r="F2737" s="1"/>
      <c r="G2737" s="1"/>
      <c r="H2737" s="4">
        <v>422758.33</v>
      </c>
      <c r="I2737" s="1"/>
      <c r="J2737" s="1"/>
      <c r="K2737" s="1"/>
    </row>
    <row r="2738">
      <c r="A2738" s="1"/>
      <c r="B2738" s="1"/>
      <c r="C2738" s="1"/>
      <c r="D2738" s="1"/>
      <c r="E2738" s="1"/>
      <c r="F2738" s="1"/>
      <c r="G2738" s="1"/>
      <c r="H2738" s="4">
        <v>446669.79</v>
      </c>
      <c r="I2738" s="1"/>
      <c r="J2738" s="1"/>
      <c r="K2738" s="1"/>
    </row>
    <row r="2739">
      <c r="A2739" s="1"/>
      <c r="B2739" s="1"/>
      <c r="C2739" s="1"/>
      <c r="D2739" s="1"/>
      <c r="E2739" s="1"/>
      <c r="F2739" s="1"/>
      <c r="G2739" s="1"/>
      <c r="H2739" s="4">
        <v>452284.46</v>
      </c>
      <c r="I2739" s="1"/>
      <c r="J2739" s="1"/>
      <c r="K2739" s="1"/>
    </row>
    <row r="2740">
      <c r="A2740" s="1"/>
      <c r="B2740" s="1"/>
      <c r="C2740" s="1"/>
      <c r="D2740" s="1"/>
      <c r="E2740" s="1"/>
      <c r="F2740" s="1"/>
      <c r="G2740" s="1"/>
      <c r="H2740" s="4">
        <v>441450.71</v>
      </c>
      <c r="I2740" s="1"/>
      <c r="J2740" s="1"/>
      <c r="K2740" s="1"/>
    </row>
    <row r="2741">
      <c r="A2741" s="1"/>
      <c r="B2741" s="1"/>
      <c r="C2741" s="1"/>
      <c r="D2741" s="1"/>
      <c r="E2741" s="1"/>
      <c r="F2741" s="1"/>
      <c r="G2741" s="1"/>
      <c r="H2741" s="4">
        <v>439277.96</v>
      </c>
      <c r="I2741" s="1"/>
      <c r="J2741" s="1"/>
      <c r="K2741" s="1"/>
    </row>
    <row r="2742">
      <c r="A2742" s="1"/>
      <c r="B2742" s="1"/>
      <c r="C2742" s="1"/>
      <c r="D2742" s="1"/>
      <c r="E2742" s="1"/>
      <c r="F2742" s="1"/>
      <c r="G2742" s="1"/>
      <c r="H2742" s="4">
        <v>447569.79</v>
      </c>
      <c r="I2742" s="1"/>
      <c r="J2742" s="1"/>
      <c r="K2742" s="1"/>
    </row>
    <row r="2743">
      <c r="A2743" s="1"/>
      <c r="B2743" s="1"/>
      <c r="C2743" s="1"/>
      <c r="D2743" s="1"/>
      <c r="E2743" s="1"/>
      <c r="F2743" s="1"/>
      <c r="G2743" s="1"/>
      <c r="H2743" s="4">
        <v>437499.67</v>
      </c>
      <c r="I2743" s="1"/>
      <c r="J2743" s="1"/>
      <c r="K2743" s="1"/>
    </row>
    <row r="2744">
      <c r="A2744" s="1"/>
      <c r="B2744" s="1"/>
      <c r="C2744" s="1"/>
      <c r="D2744" s="1"/>
      <c r="E2744" s="1"/>
      <c r="F2744" s="1"/>
      <c r="G2744" s="1"/>
      <c r="H2744" s="4">
        <v>456812.67</v>
      </c>
      <c r="I2744" s="1"/>
      <c r="J2744" s="1"/>
      <c r="K2744" s="1"/>
    </row>
    <row r="2745">
      <c r="A2745" s="1"/>
      <c r="B2745" s="1"/>
      <c r="C2745" s="1"/>
      <c r="D2745" s="1"/>
      <c r="E2745" s="1"/>
      <c r="F2745" s="1"/>
      <c r="G2745" s="1"/>
      <c r="H2745" s="4">
        <v>485875.29</v>
      </c>
      <c r="I2745" s="1"/>
      <c r="J2745" s="1"/>
      <c r="K2745" s="1"/>
    </row>
    <row r="2746">
      <c r="A2746" s="1"/>
      <c r="B2746" s="1"/>
      <c r="C2746" s="1"/>
      <c r="D2746" s="1"/>
      <c r="E2746" s="1"/>
      <c r="F2746" s="1"/>
      <c r="G2746" s="1"/>
      <c r="H2746" s="4">
        <v>479315.79</v>
      </c>
      <c r="I2746" s="1"/>
      <c r="J2746" s="1"/>
      <c r="K2746" s="1"/>
    </row>
    <row r="2747">
      <c r="A2747" s="1"/>
      <c r="B2747" s="1"/>
      <c r="C2747" s="1"/>
      <c r="D2747" s="1"/>
      <c r="E2747" s="1"/>
      <c r="F2747" s="1"/>
      <c r="G2747" s="1"/>
      <c r="H2747" s="4">
        <v>494255.0</v>
      </c>
      <c r="I2747" s="1"/>
      <c r="J2747" s="1"/>
      <c r="K2747" s="1"/>
    </row>
    <row r="2748">
      <c r="A2748" s="1"/>
      <c r="B2748" s="1"/>
      <c r="C2748" s="1"/>
      <c r="D2748" s="1"/>
      <c r="E2748" s="1"/>
      <c r="F2748" s="1"/>
      <c r="G2748" s="1"/>
      <c r="H2748" s="4">
        <v>474382.79</v>
      </c>
      <c r="I2748" s="1"/>
      <c r="J2748" s="1"/>
      <c r="K2748" s="1"/>
    </row>
    <row r="2749">
      <c r="A2749" s="1"/>
      <c r="B2749" s="1"/>
      <c r="C2749" s="1"/>
      <c r="D2749" s="1"/>
      <c r="E2749" s="1"/>
      <c r="F2749" s="1"/>
      <c r="G2749" s="1"/>
      <c r="H2749" s="4">
        <v>472825.29</v>
      </c>
      <c r="I2749" s="1"/>
      <c r="J2749" s="1"/>
      <c r="K2749" s="1"/>
    </row>
    <row r="2750">
      <c r="A2750" s="1"/>
      <c r="B2750" s="1"/>
      <c r="C2750" s="1"/>
      <c r="D2750" s="1"/>
      <c r="E2750" s="1"/>
      <c r="F2750" s="1"/>
      <c r="G2750" s="1"/>
      <c r="H2750" s="4">
        <v>455866.13</v>
      </c>
      <c r="I2750" s="1"/>
      <c r="J2750" s="1"/>
      <c r="K2750" s="1"/>
    </row>
    <row r="2751">
      <c r="A2751" s="1"/>
      <c r="B2751" s="1"/>
      <c r="C2751" s="1"/>
      <c r="D2751" s="1"/>
      <c r="E2751" s="1"/>
      <c r="F2751" s="1"/>
      <c r="G2751" s="1"/>
      <c r="H2751" s="4">
        <v>468601.29</v>
      </c>
      <c r="I2751" s="1"/>
      <c r="J2751" s="1"/>
      <c r="K2751" s="1"/>
    </row>
    <row r="2752">
      <c r="A2752" s="1"/>
      <c r="B2752" s="1"/>
      <c r="C2752" s="1"/>
      <c r="D2752" s="1"/>
      <c r="E2752" s="1"/>
      <c r="F2752" s="1"/>
      <c r="G2752" s="1"/>
      <c r="H2752" s="4">
        <v>492099.63</v>
      </c>
      <c r="I2752" s="1"/>
      <c r="J2752" s="1"/>
      <c r="K2752" s="1"/>
    </row>
    <row r="2753">
      <c r="A2753" s="1"/>
      <c r="B2753" s="1"/>
      <c r="C2753" s="1"/>
      <c r="D2753" s="1"/>
      <c r="E2753" s="1"/>
      <c r="F2753" s="1"/>
      <c r="G2753" s="1"/>
      <c r="H2753" s="4">
        <v>477391.04</v>
      </c>
      <c r="I2753" s="1"/>
      <c r="J2753" s="1"/>
      <c r="K2753" s="1"/>
    </row>
    <row r="2754">
      <c r="A2754" s="1"/>
      <c r="B2754" s="1"/>
      <c r="C2754" s="1"/>
      <c r="D2754" s="1"/>
      <c r="E2754" s="1"/>
      <c r="F2754" s="1"/>
      <c r="G2754" s="1"/>
      <c r="H2754" s="4">
        <v>456497.08</v>
      </c>
      <c r="I2754" s="1"/>
      <c r="J2754" s="1"/>
      <c r="K2754" s="1"/>
    </row>
    <row r="2755">
      <c r="A2755" s="1"/>
      <c r="B2755" s="1"/>
      <c r="C2755" s="1"/>
      <c r="D2755" s="1"/>
      <c r="E2755" s="1"/>
      <c r="F2755" s="1"/>
      <c r="G2755" s="1"/>
      <c r="H2755" s="4">
        <v>436182.38</v>
      </c>
      <c r="I2755" s="1"/>
      <c r="J2755" s="1"/>
      <c r="K2755" s="1"/>
    </row>
    <row r="2756">
      <c r="A2756" s="1"/>
      <c r="B2756" s="1"/>
      <c r="C2756" s="1"/>
      <c r="D2756" s="1"/>
      <c r="E2756" s="1"/>
      <c r="F2756" s="1"/>
      <c r="G2756" s="1"/>
      <c r="H2756" s="4">
        <v>429981.54</v>
      </c>
      <c r="I2756" s="1"/>
      <c r="J2756" s="1"/>
      <c r="K2756" s="1"/>
    </row>
    <row r="2757">
      <c r="A2757" s="1"/>
      <c r="B2757" s="1"/>
      <c r="C2757" s="1"/>
      <c r="D2757" s="1"/>
      <c r="E2757" s="1"/>
      <c r="F2757" s="1"/>
      <c r="G2757" s="1"/>
      <c r="H2757" s="4">
        <v>396579.29</v>
      </c>
      <c r="I2757" s="1"/>
      <c r="J2757" s="1"/>
      <c r="K2757" s="1"/>
    </row>
    <row r="2758">
      <c r="A2758" s="1"/>
      <c r="B2758" s="1"/>
      <c r="C2758" s="1"/>
      <c r="D2758" s="1"/>
      <c r="E2758" s="1"/>
      <c r="F2758" s="1"/>
      <c r="G2758" s="1"/>
      <c r="H2758" s="4">
        <v>403567.08</v>
      </c>
      <c r="I2758" s="1"/>
      <c r="J2758" s="1"/>
      <c r="K2758" s="1"/>
    </row>
    <row r="2759">
      <c r="A2759" s="1"/>
      <c r="B2759" s="1"/>
      <c r="C2759" s="1"/>
      <c r="D2759" s="1"/>
      <c r="E2759" s="1"/>
      <c r="F2759" s="1"/>
      <c r="G2759" s="1"/>
      <c r="H2759" s="4">
        <v>420523.96</v>
      </c>
      <c r="I2759" s="1"/>
      <c r="J2759" s="1"/>
      <c r="K2759" s="1"/>
    </row>
    <row r="2760">
      <c r="A2760" s="1"/>
      <c r="B2760" s="1"/>
      <c r="C2760" s="1"/>
      <c r="D2760" s="1"/>
      <c r="E2760" s="1"/>
      <c r="F2760" s="1"/>
      <c r="G2760" s="1"/>
      <c r="H2760" s="4">
        <v>425527.63</v>
      </c>
      <c r="I2760" s="1"/>
      <c r="J2760" s="1"/>
      <c r="K2760" s="1"/>
    </row>
    <row r="2761">
      <c r="A2761" s="1"/>
      <c r="B2761" s="1"/>
      <c r="C2761" s="1"/>
      <c r="D2761" s="1"/>
      <c r="E2761" s="1"/>
      <c r="F2761" s="1"/>
      <c r="G2761" s="1"/>
      <c r="H2761" s="4">
        <v>426259.5</v>
      </c>
      <c r="I2761" s="1"/>
      <c r="J2761" s="1"/>
      <c r="K2761" s="1"/>
    </row>
    <row r="2762">
      <c r="A2762" s="1"/>
      <c r="B2762" s="1"/>
      <c r="C2762" s="1"/>
      <c r="D2762" s="1"/>
      <c r="E2762" s="1"/>
      <c r="F2762" s="1"/>
      <c r="G2762" s="1"/>
      <c r="H2762" s="4">
        <v>432063.25</v>
      </c>
      <c r="I2762" s="1"/>
      <c r="J2762" s="1"/>
      <c r="K2762" s="1"/>
    </row>
    <row r="2763">
      <c r="A2763" s="1"/>
      <c r="B2763" s="1"/>
      <c r="C2763" s="1"/>
      <c r="D2763" s="1"/>
      <c r="E2763" s="1"/>
      <c r="F2763" s="1"/>
      <c r="G2763" s="1"/>
      <c r="H2763" s="4">
        <v>428355.0</v>
      </c>
      <c r="I2763" s="1"/>
      <c r="J2763" s="1"/>
      <c r="K2763" s="1"/>
    </row>
    <row r="2764">
      <c r="A2764" s="1"/>
      <c r="B2764" s="1"/>
      <c r="C2764" s="1"/>
      <c r="D2764" s="1"/>
      <c r="E2764" s="1"/>
      <c r="F2764" s="1"/>
      <c r="G2764" s="1"/>
      <c r="H2764" s="4">
        <v>387271.96</v>
      </c>
      <c r="I2764" s="1"/>
      <c r="J2764" s="1"/>
      <c r="K2764" s="1"/>
    </row>
    <row r="2765">
      <c r="A2765" s="1"/>
      <c r="B2765" s="1"/>
      <c r="C2765" s="1"/>
      <c r="D2765" s="1"/>
      <c r="E2765" s="1"/>
      <c r="F2765" s="1"/>
      <c r="G2765" s="1"/>
      <c r="H2765" s="4">
        <v>381630.21</v>
      </c>
      <c r="I2765" s="1"/>
      <c r="J2765" s="1"/>
      <c r="K2765" s="1"/>
    </row>
    <row r="2766">
      <c r="A2766" s="1"/>
      <c r="B2766" s="1"/>
      <c r="C2766" s="1"/>
      <c r="D2766" s="1"/>
      <c r="E2766" s="1"/>
      <c r="F2766" s="1"/>
      <c r="G2766" s="1"/>
      <c r="H2766" s="4">
        <v>391000.71</v>
      </c>
      <c r="I2766" s="1"/>
      <c r="J2766" s="1"/>
      <c r="K2766" s="1"/>
    </row>
    <row r="2767">
      <c r="A2767" s="1"/>
      <c r="B2767" s="1"/>
      <c r="C2767" s="1"/>
      <c r="D2767" s="1"/>
      <c r="E2767" s="1"/>
      <c r="F2767" s="1"/>
      <c r="G2767" s="1"/>
      <c r="H2767" s="4">
        <v>396940.29</v>
      </c>
      <c r="I2767" s="1"/>
      <c r="J2767" s="1"/>
      <c r="K2767" s="1"/>
    </row>
    <row r="2768">
      <c r="A2768" s="1"/>
      <c r="B2768" s="1"/>
      <c r="C2768" s="1"/>
      <c r="D2768" s="1"/>
      <c r="E2768" s="1"/>
      <c r="F2768" s="1"/>
      <c r="G2768" s="1"/>
      <c r="H2768" s="4">
        <v>428091.0</v>
      </c>
      <c r="I2768" s="1"/>
      <c r="J2768" s="1"/>
      <c r="K2768" s="1"/>
    </row>
    <row r="2769">
      <c r="A2769" s="1"/>
      <c r="B2769" s="1"/>
      <c r="C2769" s="1"/>
      <c r="D2769" s="1"/>
      <c r="E2769" s="1"/>
      <c r="F2769" s="1"/>
      <c r="G2769" s="1"/>
      <c r="H2769" s="4">
        <v>430500.0</v>
      </c>
      <c r="I2769" s="1"/>
      <c r="J2769" s="1"/>
      <c r="K2769" s="1"/>
    </row>
    <row r="2770">
      <c r="A2770" s="1"/>
      <c r="B2770" s="1"/>
      <c r="C2770" s="1"/>
      <c r="D2770" s="1"/>
      <c r="E2770" s="1"/>
      <c r="F2770" s="1"/>
      <c r="G2770" s="1"/>
      <c r="H2770" s="4">
        <v>437186.54</v>
      </c>
      <c r="I2770" s="1"/>
      <c r="J2770" s="1"/>
      <c r="K2770" s="1"/>
    </row>
    <row r="2771">
      <c r="A2771" s="1"/>
      <c r="B2771" s="1"/>
      <c r="C2771" s="1"/>
      <c r="D2771" s="1"/>
      <c r="E2771" s="1"/>
      <c r="F2771" s="1"/>
      <c r="G2771" s="1"/>
      <c r="H2771" s="4">
        <v>394310.54</v>
      </c>
      <c r="I2771" s="1"/>
      <c r="J2771" s="1"/>
      <c r="K2771" s="1"/>
    </row>
    <row r="2772">
      <c r="A2772" s="1"/>
      <c r="B2772" s="1"/>
      <c r="C2772" s="1"/>
      <c r="D2772" s="1"/>
      <c r="E2772" s="1"/>
      <c r="F2772" s="1"/>
      <c r="G2772" s="1"/>
      <c r="H2772" s="4">
        <v>401483.79</v>
      </c>
      <c r="I2772" s="1"/>
      <c r="J2772" s="1"/>
      <c r="K2772" s="1"/>
    </row>
    <row r="2773">
      <c r="A2773" s="1"/>
      <c r="B2773" s="1"/>
      <c r="C2773" s="1"/>
      <c r="D2773" s="1"/>
      <c r="E2773" s="1"/>
      <c r="F2773" s="1"/>
      <c r="G2773" s="1"/>
      <c r="H2773" s="4">
        <v>428560.25</v>
      </c>
      <c r="I2773" s="1"/>
      <c r="J2773" s="1"/>
      <c r="K2773" s="1"/>
    </row>
    <row r="2774">
      <c r="A2774" s="1"/>
      <c r="B2774" s="1"/>
      <c r="C2774" s="1"/>
      <c r="D2774" s="1"/>
      <c r="E2774" s="1"/>
      <c r="F2774" s="1"/>
      <c r="G2774" s="1"/>
      <c r="H2774" s="4">
        <v>428078.88</v>
      </c>
      <c r="I2774" s="1"/>
      <c r="J2774" s="1"/>
      <c r="K2774" s="1"/>
    </row>
    <row r="2775">
      <c r="A2775" s="1"/>
      <c r="B2775" s="1"/>
      <c r="C2775" s="1"/>
      <c r="D2775" s="1"/>
      <c r="E2775" s="1"/>
      <c r="F2775" s="1"/>
      <c r="G2775" s="1"/>
      <c r="H2775" s="4">
        <v>431276.5</v>
      </c>
      <c r="I2775" s="1"/>
      <c r="J2775" s="1"/>
      <c r="K2775" s="1"/>
    </row>
    <row r="2776">
      <c r="A2776" s="1"/>
      <c r="B2776" s="1"/>
      <c r="C2776" s="1"/>
      <c r="D2776" s="1"/>
      <c r="E2776" s="1"/>
      <c r="F2776" s="1"/>
      <c r="G2776" s="1"/>
      <c r="H2776" s="4">
        <v>430353.54</v>
      </c>
      <c r="I2776" s="1"/>
      <c r="J2776" s="1"/>
      <c r="K2776" s="1"/>
    </row>
    <row r="2777">
      <c r="A2777" s="1"/>
      <c r="B2777" s="1"/>
      <c r="C2777" s="1"/>
      <c r="D2777" s="1"/>
      <c r="E2777" s="1"/>
      <c r="F2777" s="1"/>
      <c r="G2777" s="1"/>
      <c r="H2777" s="4">
        <v>428468.33</v>
      </c>
      <c r="I2777" s="1"/>
      <c r="J2777" s="1"/>
      <c r="K2777" s="1"/>
    </row>
    <row r="2778">
      <c r="A2778" s="1"/>
      <c r="B2778" s="1"/>
      <c r="C2778" s="1"/>
      <c r="D2778" s="1"/>
      <c r="E2778" s="1"/>
      <c r="F2778" s="1"/>
      <c r="G2778" s="1"/>
      <c r="H2778" s="4">
        <v>402103.88</v>
      </c>
      <c r="I2778" s="1"/>
      <c r="J2778" s="1"/>
      <c r="K2778" s="1"/>
    </row>
    <row r="2779">
      <c r="A2779" s="1"/>
      <c r="B2779" s="1"/>
      <c r="C2779" s="1"/>
      <c r="D2779" s="1"/>
      <c r="E2779" s="1"/>
      <c r="F2779" s="1"/>
      <c r="G2779" s="1"/>
      <c r="H2779" s="4">
        <v>415967.71</v>
      </c>
      <c r="I2779" s="1"/>
      <c r="J2779" s="1"/>
      <c r="K2779" s="1"/>
    </row>
    <row r="2780">
      <c r="A2780" s="1"/>
      <c r="B2780" s="1"/>
      <c r="C2780" s="1"/>
      <c r="D2780" s="1"/>
      <c r="E2780" s="1"/>
      <c r="F2780" s="1"/>
      <c r="G2780" s="1"/>
      <c r="H2780" s="4">
        <v>431640.67</v>
      </c>
      <c r="I2780" s="1"/>
      <c r="J2780" s="1"/>
      <c r="K2780" s="1"/>
    </row>
    <row r="2781">
      <c r="A2781" s="1"/>
      <c r="B2781" s="1"/>
      <c r="C2781" s="1"/>
      <c r="D2781" s="1"/>
      <c r="E2781" s="1"/>
      <c r="F2781" s="1"/>
      <c r="G2781" s="1"/>
      <c r="H2781" s="4">
        <v>430162.38</v>
      </c>
      <c r="I2781" s="1"/>
      <c r="J2781" s="1"/>
      <c r="K2781" s="1"/>
    </row>
    <row r="2782">
      <c r="A2782" s="1"/>
      <c r="B2782" s="1"/>
      <c r="C2782" s="1"/>
      <c r="D2782" s="1"/>
      <c r="E2782" s="1"/>
      <c r="F2782" s="1"/>
      <c r="G2782" s="1"/>
      <c r="H2782" s="4">
        <v>429489.04</v>
      </c>
      <c r="I2782" s="1"/>
      <c r="J2782" s="1"/>
      <c r="K2782" s="1"/>
    </row>
    <row r="2783">
      <c r="A2783" s="1"/>
      <c r="B2783" s="1"/>
      <c r="C2783" s="1"/>
      <c r="D2783" s="1"/>
      <c r="E2783" s="1"/>
      <c r="F2783" s="1"/>
      <c r="G2783" s="1"/>
      <c r="H2783" s="4">
        <v>430847.63</v>
      </c>
      <c r="I2783" s="1"/>
      <c r="J2783" s="1"/>
      <c r="K2783" s="1"/>
    </row>
    <row r="2784">
      <c r="A2784" s="1"/>
      <c r="B2784" s="1"/>
      <c r="C2784" s="1"/>
      <c r="D2784" s="1"/>
      <c r="E2784" s="1"/>
      <c r="F2784" s="1"/>
      <c r="G2784" s="1"/>
      <c r="H2784" s="4">
        <v>421419.88</v>
      </c>
      <c r="I2784" s="1"/>
      <c r="J2784" s="1"/>
      <c r="K2784" s="1"/>
    </row>
    <row r="2785">
      <c r="A2785" s="1"/>
      <c r="B2785" s="1"/>
      <c r="C2785" s="1"/>
      <c r="D2785" s="1"/>
      <c r="E2785" s="1"/>
      <c r="F2785" s="1"/>
      <c r="G2785" s="1"/>
      <c r="H2785" s="4">
        <v>378916.88</v>
      </c>
      <c r="I2785" s="1"/>
      <c r="J2785" s="1"/>
      <c r="K2785" s="1"/>
    </row>
    <row r="2786">
      <c r="A2786" s="1"/>
      <c r="B2786" s="1"/>
      <c r="C2786" s="1"/>
      <c r="D2786" s="1"/>
      <c r="E2786" s="1"/>
      <c r="F2786" s="1"/>
      <c r="G2786" s="1"/>
      <c r="H2786" s="4">
        <v>369948.13</v>
      </c>
      <c r="I2786" s="1"/>
      <c r="J2786" s="1"/>
      <c r="K2786" s="1"/>
    </row>
    <row r="2787">
      <c r="A2787" s="1"/>
      <c r="B2787" s="1"/>
      <c r="C2787" s="1"/>
      <c r="D2787" s="1"/>
      <c r="E2787" s="1"/>
      <c r="F2787" s="1"/>
      <c r="G2787" s="1"/>
      <c r="H2787" s="4">
        <v>390382.67</v>
      </c>
      <c r="I2787" s="1"/>
      <c r="J2787" s="1"/>
      <c r="K2787" s="1"/>
    </row>
    <row r="2788">
      <c r="A2788" s="1"/>
      <c r="B2788" s="1"/>
      <c r="C2788" s="1"/>
      <c r="D2788" s="1"/>
      <c r="E2788" s="1"/>
      <c r="F2788" s="1"/>
      <c r="G2788" s="1"/>
      <c r="H2788" s="4">
        <v>392741.21</v>
      </c>
      <c r="I2788" s="1"/>
      <c r="J2788" s="1"/>
      <c r="K2788" s="1"/>
    </row>
    <row r="2789">
      <c r="A2789" s="1"/>
      <c r="B2789" s="1"/>
      <c r="C2789" s="1"/>
      <c r="D2789" s="1"/>
      <c r="E2789" s="1"/>
      <c r="F2789" s="1"/>
      <c r="G2789" s="1"/>
      <c r="H2789" s="4">
        <v>394326.33</v>
      </c>
      <c r="I2789" s="1"/>
      <c r="J2789" s="1"/>
      <c r="K2789" s="1"/>
    </row>
    <row r="2790">
      <c r="A2790" s="1"/>
      <c r="B2790" s="1"/>
      <c r="C2790" s="1"/>
      <c r="D2790" s="1"/>
      <c r="E2790" s="1"/>
      <c r="F2790" s="1"/>
      <c r="G2790" s="1"/>
      <c r="H2790" s="4">
        <v>392127.33</v>
      </c>
      <c r="I2790" s="1"/>
      <c r="J2790" s="1"/>
      <c r="K2790" s="1"/>
    </row>
    <row r="2791">
      <c r="A2791" s="1"/>
      <c r="B2791" s="1"/>
      <c r="C2791" s="1"/>
      <c r="D2791" s="1"/>
      <c r="E2791" s="1"/>
      <c r="F2791" s="1"/>
      <c r="G2791" s="1"/>
      <c r="H2791" s="4">
        <v>414467.17</v>
      </c>
      <c r="I2791" s="1"/>
      <c r="J2791" s="1"/>
      <c r="K2791" s="1"/>
    </row>
    <row r="2792">
      <c r="A2792" s="1"/>
      <c r="B2792" s="1"/>
      <c r="C2792" s="1"/>
      <c r="D2792" s="1"/>
      <c r="E2792" s="1"/>
      <c r="F2792" s="1"/>
      <c r="G2792" s="1"/>
      <c r="H2792" s="4">
        <v>385960.17</v>
      </c>
      <c r="I2792" s="1"/>
      <c r="J2792" s="1"/>
      <c r="K2792" s="1"/>
    </row>
    <row r="2793">
      <c r="A2793" s="1"/>
      <c r="B2793" s="1"/>
      <c r="C2793" s="1"/>
      <c r="D2793" s="1"/>
      <c r="E2793" s="1"/>
      <c r="F2793" s="1"/>
      <c r="G2793" s="1"/>
      <c r="H2793" s="4">
        <v>386907.0</v>
      </c>
      <c r="I2793" s="1"/>
      <c r="J2793" s="1"/>
      <c r="K2793" s="1"/>
    </row>
    <row r="2794">
      <c r="A2794" s="1"/>
      <c r="B2794" s="1"/>
      <c r="C2794" s="1"/>
      <c r="D2794" s="1"/>
      <c r="E2794" s="1"/>
      <c r="F2794" s="1"/>
      <c r="G2794" s="1"/>
      <c r="H2794" s="4">
        <v>406238.67</v>
      </c>
      <c r="I2794" s="1"/>
      <c r="J2794" s="1"/>
      <c r="K2794" s="1"/>
    </row>
    <row r="2795">
      <c r="A2795" s="1"/>
      <c r="B2795" s="1"/>
      <c r="C2795" s="1"/>
      <c r="D2795" s="1"/>
      <c r="E2795" s="1"/>
      <c r="F2795" s="1"/>
      <c r="G2795" s="1"/>
      <c r="H2795" s="4">
        <v>410756.08</v>
      </c>
      <c r="I2795" s="1"/>
      <c r="J2795" s="1"/>
      <c r="K2795" s="1"/>
    </row>
    <row r="2796">
      <c r="A2796" s="1"/>
      <c r="B2796" s="1"/>
      <c r="C2796" s="1"/>
      <c r="D2796" s="1"/>
      <c r="E2796" s="1"/>
      <c r="F2796" s="1"/>
      <c r="G2796" s="1"/>
      <c r="H2796" s="4">
        <v>411565.33</v>
      </c>
      <c r="I2796" s="1"/>
      <c r="J2796" s="1"/>
      <c r="K2796" s="1"/>
    </row>
    <row r="2797">
      <c r="A2797" s="1"/>
      <c r="B2797" s="1"/>
      <c r="C2797" s="1"/>
      <c r="D2797" s="1"/>
      <c r="E2797" s="1"/>
      <c r="F2797" s="1"/>
      <c r="G2797" s="1"/>
      <c r="H2797" s="4">
        <v>418567.79</v>
      </c>
      <c r="I2797" s="1"/>
      <c r="J2797" s="1"/>
      <c r="K2797" s="1"/>
    </row>
    <row r="2798">
      <c r="A2798" s="1"/>
      <c r="B2798" s="1"/>
      <c r="C2798" s="1"/>
      <c r="D2798" s="1"/>
      <c r="E2798" s="1"/>
      <c r="F2798" s="1"/>
      <c r="G2798" s="1"/>
      <c r="H2798" s="4">
        <v>415147.0</v>
      </c>
      <c r="I2798" s="1"/>
      <c r="J2798" s="1"/>
      <c r="K2798" s="1"/>
    </row>
    <row r="2799">
      <c r="A2799" s="1"/>
      <c r="B2799" s="1"/>
      <c r="C2799" s="1"/>
      <c r="D2799" s="1"/>
      <c r="E2799" s="1"/>
      <c r="F2799" s="1"/>
      <c r="G2799" s="1"/>
      <c r="H2799" s="4">
        <v>380442.13</v>
      </c>
      <c r="I2799" s="1"/>
      <c r="J2799" s="1"/>
      <c r="K2799" s="1"/>
    </row>
    <row r="2800">
      <c r="A2800" s="1"/>
      <c r="B2800" s="1"/>
      <c r="C2800" s="1"/>
      <c r="D2800" s="1"/>
      <c r="E2800" s="1"/>
      <c r="F2800" s="1"/>
      <c r="G2800" s="1"/>
      <c r="H2800" s="4">
        <v>392499.67</v>
      </c>
      <c r="I2800" s="1"/>
      <c r="J2800" s="1"/>
      <c r="K2800" s="1"/>
    </row>
    <row r="2801">
      <c r="A2801" s="1"/>
      <c r="B2801" s="1"/>
      <c r="C2801" s="1"/>
      <c r="D2801" s="1"/>
      <c r="E2801" s="1"/>
      <c r="F2801" s="1"/>
      <c r="G2801" s="1"/>
      <c r="H2801" s="4">
        <v>411827.17</v>
      </c>
      <c r="I2801" s="1"/>
      <c r="J2801" s="1"/>
      <c r="K2801" s="1"/>
    </row>
    <row r="2802">
      <c r="A2802" s="1"/>
      <c r="B2802" s="1"/>
      <c r="C2802" s="1"/>
      <c r="D2802" s="1"/>
      <c r="E2802" s="1"/>
      <c r="F2802" s="1"/>
      <c r="G2802" s="1"/>
      <c r="H2802" s="4">
        <v>414812.13</v>
      </c>
      <c r="I2802" s="1"/>
      <c r="J2802" s="1"/>
      <c r="K2802" s="1"/>
    </row>
    <row r="2803">
      <c r="A2803" s="1"/>
      <c r="B2803" s="1"/>
      <c r="C2803" s="1"/>
      <c r="D2803" s="1"/>
      <c r="E2803" s="1"/>
      <c r="F2803" s="1"/>
      <c r="G2803" s="1"/>
      <c r="H2803" s="4">
        <v>412590.46</v>
      </c>
      <c r="I2803" s="1"/>
      <c r="J2803" s="1"/>
      <c r="K2803" s="1"/>
    </row>
    <row r="2804">
      <c r="A2804" s="1"/>
      <c r="B2804" s="1"/>
      <c r="C2804" s="1"/>
      <c r="D2804" s="1"/>
      <c r="E2804" s="1"/>
      <c r="F2804" s="1"/>
      <c r="G2804" s="1"/>
      <c r="H2804" s="4">
        <v>409918.88</v>
      </c>
      <c r="I2804" s="1"/>
      <c r="J2804" s="1"/>
      <c r="K2804" s="1"/>
    </row>
    <row r="2805">
      <c r="A2805" s="1"/>
      <c r="B2805" s="1"/>
      <c r="C2805" s="1"/>
      <c r="D2805" s="1"/>
      <c r="E2805" s="1"/>
      <c r="F2805" s="1"/>
      <c r="G2805" s="1"/>
      <c r="H2805" s="4">
        <v>414206.08</v>
      </c>
      <c r="I2805" s="1"/>
      <c r="J2805" s="1"/>
      <c r="K2805" s="1"/>
    </row>
    <row r="2806">
      <c r="A2806" s="1"/>
      <c r="B2806" s="1"/>
      <c r="C2806" s="1"/>
      <c r="D2806" s="1"/>
      <c r="E2806" s="1"/>
      <c r="F2806" s="1"/>
      <c r="G2806" s="1"/>
      <c r="H2806" s="4">
        <v>402764.21</v>
      </c>
      <c r="I2806" s="1"/>
      <c r="J2806" s="1"/>
      <c r="K2806" s="1"/>
    </row>
    <row r="2807">
      <c r="A2807" s="1"/>
      <c r="B2807" s="1"/>
      <c r="C2807" s="1"/>
      <c r="D2807" s="1"/>
      <c r="E2807" s="1"/>
      <c r="F2807" s="1"/>
      <c r="G2807" s="1"/>
      <c r="H2807" s="4">
        <v>417769.38</v>
      </c>
      <c r="I2807" s="1"/>
      <c r="J2807" s="1"/>
      <c r="K2807" s="1"/>
    </row>
    <row r="2808">
      <c r="A2808" s="1"/>
      <c r="B2808" s="1"/>
      <c r="C2808" s="1"/>
      <c r="D2808" s="1"/>
      <c r="E2808" s="1"/>
      <c r="F2808" s="1"/>
      <c r="G2808" s="1"/>
      <c r="H2808" s="4">
        <v>433632.0</v>
      </c>
      <c r="I2808" s="1"/>
      <c r="J2808" s="1"/>
      <c r="K2808" s="1"/>
    </row>
    <row r="2809">
      <c r="A2809" s="1"/>
      <c r="B2809" s="1"/>
      <c r="C2809" s="1"/>
      <c r="D2809" s="1"/>
      <c r="E2809" s="1"/>
      <c r="F2809" s="1"/>
      <c r="G2809" s="1"/>
      <c r="H2809" s="4">
        <v>434661.71</v>
      </c>
      <c r="I2809" s="1"/>
      <c r="J2809" s="1"/>
      <c r="K2809" s="1"/>
    </row>
    <row r="2810">
      <c r="A2810" s="1"/>
      <c r="B2810" s="1"/>
      <c r="C2810" s="1"/>
      <c r="D2810" s="1"/>
      <c r="E2810" s="1"/>
      <c r="F2810" s="1"/>
      <c r="G2810" s="1"/>
      <c r="H2810" s="4">
        <v>444168.21</v>
      </c>
      <c r="I2810" s="1"/>
      <c r="J2810" s="1"/>
      <c r="K2810" s="1"/>
    </row>
    <row r="2811">
      <c r="A2811" s="1"/>
      <c r="B2811" s="1"/>
      <c r="C2811" s="1"/>
      <c r="D2811" s="1"/>
      <c r="E2811" s="1"/>
      <c r="F2811" s="1"/>
      <c r="G2811" s="1"/>
      <c r="H2811" s="4">
        <v>461404.63</v>
      </c>
      <c r="I2811" s="1"/>
      <c r="J2811" s="1"/>
      <c r="K2811" s="1"/>
    </row>
    <row r="2812">
      <c r="A2812" s="1"/>
      <c r="B2812" s="1"/>
      <c r="C2812" s="1"/>
      <c r="D2812" s="1"/>
      <c r="E2812" s="1"/>
      <c r="F2812" s="1"/>
      <c r="G2812" s="1"/>
      <c r="H2812" s="4">
        <v>471223.42</v>
      </c>
      <c r="I2812" s="1"/>
      <c r="J2812" s="1"/>
      <c r="K2812" s="1"/>
    </row>
    <row r="2813">
      <c r="A2813" s="1"/>
      <c r="B2813" s="1"/>
      <c r="C2813" s="1"/>
      <c r="D2813" s="1"/>
      <c r="E2813" s="1"/>
      <c r="F2813" s="1"/>
      <c r="G2813" s="1"/>
      <c r="H2813" s="4">
        <v>425075.29</v>
      </c>
      <c r="I2813" s="1"/>
      <c r="J2813" s="1"/>
      <c r="K2813" s="1"/>
    </row>
    <row r="2814">
      <c r="A2814" s="1"/>
      <c r="B2814" s="1"/>
      <c r="C2814" s="1"/>
      <c r="D2814" s="1"/>
      <c r="E2814" s="1"/>
      <c r="F2814" s="1"/>
      <c r="G2814" s="1"/>
      <c r="H2814" s="4">
        <v>428724.92</v>
      </c>
      <c r="I2814" s="1"/>
      <c r="J2814" s="1"/>
      <c r="K2814" s="1"/>
    </row>
    <row r="2815">
      <c r="A2815" s="1"/>
      <c r="B2815" s="1"/>
      <c r="C2815" s="1"/>
      <c r="D2815" s="1"/>
      <c r="E2815" s="1"/>
      <c r="F2815" s="1"/>
      <c r="G2815" s="1"/>
      <c r="H2815" s="4">
        <v>447810.54</v>
      </c>
      <c r="I2815" s="1"/>
      <c r="J2815" s="1"/>
      <c r="K2815" s="1"/>
    </row>
    <row r="2816">
      <c r="A2816" s="1"/>
      <c r="B2816" s="1"/>
      <c r="C2816" s="1"/>
      <c r="D2816" s="1"/>
      <c r="E2816" s="1"/>
      <c r="F2816" s="1"/>
      <c r="G2816" s="1"/>
      <c r="H2816" s="4">
        <v>442553.21</v>
      </c>
      <c r="I2816" s="1"/>
      <c r="J2816" s="1"/>
      <c r="K2816" s="1"/>
    </row>
    <row r="2817">
      <c r="A2817" s="1"/>
      <c r="B2817" s="1"/>
      <c r="C2817" s="1"/>
      <c r="D2817" s="1"/>
      <c r="E2817" s="1"/>
      <c r="F2817" s="1"/>
      <c r="G2817" s="1"/>
      <c r="H2817" s="4">
        <v>443302.08</v>
      </c>
      <c r="I2817" s="1"/>
      <c r="J2817" s="1"/>
      <c r="K2817" s="1"/>
    </row>
    <row r="2818">
      <c r="A2818" s="1"/>
      <c r="B2818" s="1"/>
      <c r="C2818" s="1"/>
      <c r="D2818" s="1"/>
      <c r="E2818" s="1"/>
      <c r="F2818" s="1"/>
      <c r="G2818" s="1"/>
      <c r="H2818" s="4">
        <v>441455.08</v>
      </c>
      <c r="I2818" s="1"/>
      <c r="J2818" s="1"/>
      <c r="K2818" s="1"/>
    </row>
    <row r="2819">
      <c r="A2819" s="1"/>
      <c r="B2819" s="1"/>
      <c r="C2819" s="1"/>
      <c r="D2819" s="1"/>
      <c r="E2819" s="1"/>
      <c r="F2819" s="1"/>
      <c r="G2819" s="1"/>
      <c r="H2819" s="4">
        <v>429459.33</v>
      </c>
      <c r="I2819" s="1"/>
      <c r="J2819" s="1"/>
      <c r="K2819" s="1"/>
    </row>
    <row r="2820">
      <c r="A2820" s="1"/>
      <c r="B2820" s="1"/>
      <c r="C2820" s="1"/>
      <c r="D2820" s="1"/>
      <c r="E2820" s="1"/>
      <c r="F2820" s="1"/>
      <c r="G2820" s="1"/>
      <c r="H2820" s="4">
        <v>386713.21</v>
      </c>
      <c r="I2820" s="1"/>
      <c r="J2820" s="1"/>
      <c r="K2820" s="1"/>
    </row>
    <row r="2821">
      <c r="A2821" s="1"/>
      <c r="B2821" s="1"/>
      <c r="C2821" s="1"/>
      <c r="D2821" s="1"/>
      <c r="E2821" s="1"/>
      <c r="F2821" s="1"/>
      <c r="G2821" s="1"/>
      <c r="H2821" s="4">
        <v>398549.96</v>
      </c>
      <c r="I2821" s="1"/>
      <c r="J2821" s="1"/>
      <c r="K2821" s="1"/>
    </row>
    <row r="2822">
      <c r="A2822" s="1"/>
      <c r="B2822" s="1"/>
      <c r="C2822" s="1"/>
      <c r="D2822" s="1"/>
      <c r="E2822" s="1"/>
      <c r="F2822" s="1"/>
      <c r="G2822" s="1"/>
      <c r="H2822" s="4">
        <v>435592.96</v>
      </c>
      <c r="I2822" s="1"/>
      <c r="J2822" s="1"/>
      <c r="K2822" s="1"/>
    </row>
    <row r="2823">
      <c r="A2823" s="1"/>
      <c r="B2823" s="1"/>
      <c r="C2823" s="1"/>
      <c r="D2823" s="1"/>
      <c r="E2823" s="1"/>
      <c r="F2823" s="1"/>
      <c r="G2823" s="1"/>
      <c r="H2823" s="4">
        <v>464792.0</v>
      </c>
      <c r="I2823" s="1"/>
      <c r="J2823" s="1"/>
      <c r="K2823" s="1"/>
    </row>
    <row r="2824">
      <c r="A2824" s="1"/>
      <c r="B2824" s="1"/>
      <c r="C2824" s="1"/>
      <c r="D2824" s="1"/>
      <c r="E2824" s="1"/>
      <c r="F2824" s="1"/>
      <c r="G2824" s="1"/>
      <c r="H2824" s="4">
        <v>490739.38</v>
      </c>
      <c r="I2824" s="1"/>
      <c r="J2824" s="1"/>
      <c r="K2824" s="1"/>
    </row>
    <row r="2825">
      <c r="A2825" s="1"/>
      <c r="B2825" s="1"/>
      <c r="C2825" s="1"/>
      <c r="D2825" s="1"/>
      <c r="E2825" s="1"/>
      <c r="F2825" s="1"/>
      <c r="G2825" s="1"/>
      <c r="H2825" s="4">
        <v>495631.83</v>
      </c>
      <c r="I2825" s="1"/>
      <c r="J2825" s="1"/>
      <c r="K2825" s="1"/>
    </row>
    <row r="2826">
      <c r="A2826" s="1"/>
      <c r="B2826" s="1"/>
      <c r="C2826" s="1"/>
      <c r="D2826" s="1"/>
      <c r="E2826" s="1"/>
      <c r="F2826" s="1"/>
      <c r="G2826" s="1"/>
      <c r="H2826" s="4">
        <v>494941.21</v>
      </c>
      <c r="I2826" s="1"/>
      <c r="J2826" s="1"/>
      <c r="K2826" s="1"/>
    </row>
    <row r="2827">
      <c r="A2827" s="1"/>
      <c r="B2827" s="1"/>
      <c r="C2827" s="1"/>
      <c r="D2827" s="1"/>
      <c r="E2827" s="1"/>
      <c r="F2827" s="1"/>
      <c r="G2827" s="1"/>
      <c r="H2827" s="4">
        <v>459064.71</v>
      </c>
      <c r="I2827" s="1"/>
      <c r="J2827" s="1"/>
      <c r="K2827" s="1"/>
    </row>
    <row r="2828">
      <c r="A2828" s="1"/>
      <c r="B2828" s="1"/>
      <c r="C2828" s="1"/>
      <c r="D2828" s="1"/>
      <c r="E2828" s="1"/>
      <c r="F2828" s="1"/>
      <c r="G2828" s="1"/>
      <c r="H2828" s="4">
        <v>467139.04</v>
      </c>
      <c r="I2828" s="1"/>
      <c r="J2828" s="1"/>
      <c r="K2828" s="1"/>
    </row>
    <row r="2829">
      <c r="A2829" s="1"/>
      <c r="B2829" s="1"/>
      <c r="C2829" s="1"/>
      <c r="D2829" s="1"/>
      <c r="E2829" s="1"/>
      <c r="F2829" s="1"/>
      <c r="G2829" s="1"/>
      <c r="H2829" s="4">
        <v>498009.71</v>
      </c>
      <c r="I2829" s="1"/>
      <c r="J2829" s="1"/>
      <c r="K2829" s="1"/>
    </row>
    <row r="2830">
      <c r="A2830" s="1"/>
      <c r="B2830" s="1"/>
      <c r="C2830" s="1"/>
      <c r="D2830" s="1"/>
      <c r="E2830" s="1"/>
      <c r="F2830" s="1"/>
      <c r="G2830" s="1"/>
      <c r="H2830" s="4">
        <v>506562.5</v>
      </c>
      <c r="I2830" s="1"/>
      <c r="J2830" s="1"/>
      <c r="K2830" s="1"/>
    </row>
    <row r="2831">
      <c r="A2831" s="1"/>
      <c r="B2831" s="1"/>
      <c r="C2831" s="1"/>
      <c r="D2831" s="1"/>
      <c r="E2831" s="1"/>
      <c r="F2831" s="1"/>
      <c r="G2831" s="1"/>
      <c r="H2831" s="4">
        <v>501837.04</v>
      </c>
      <c r="I2831" s="1"/>
      <c r="J2831" s="1"/>
      <c r="K2831" s="1"/>
    </row>
    <row r="2832">
      <c r="A2832" s="1"/>
      <c r="B2832" s="1"/>
      <c r="C2832" s="1"/>
      <c r="D2832" s="1"/>
      <c r="E2832" s="1"/>
      <c r="F2832" s="1"/>
      <c r="G2832" s="1"/>
      <c r="H2832" s="4">
        <v>484934.25</v>
      </c>
      <c r="I2832" s="1"/>
      <c r="J2832" s="1"/>
      <c r="K2832" s="1"/>
    </row>
    <row r="2833">
      <c r="A2833" s="1"/>
      <c r="B2833" s="1"/>
      <c r="C2833" s="1"/>
      <c r="D2833" s="1"/>
      <c r="E2833" s="1"/>
      <c r="F2833" s="1"/>
      <c r="G2833" s="1"/>
      <c r="H2833" s="4">
        <v>476320.54</v>
      </c>
      <c r="I2833" s="1"/>
      <c r="J2833" s="1"/>
      <c r="K2833" s="1"/>
    </row>
    <row r="2834">
      <c r="A2834" s="1"/>
      <c r="B2834" s="1"/>
      <c r="C2834" s="1"/>
      <c r="D2834" s="1"/>
      <c r="E2834" s="1"/>
      <c r="F2834" s="1"/>
      <c r="G2834" s="1"/>
      <c r="H2834" s="4">
        <v>446355.58</v>
      </c>
      <c r="I2834" s="1"/>
      <c r="J2834" s="1"/>
      <c r="K2834" s="1"/>
    </row>
    <row r="2835">
      <c r="A2835" s="1"/>
      <c r="B2835" s="1"/>
      <c r="C2835" s="1"/>
      <c r="D2835" s="1"/>
      <c r="E2835" s="1"/>
      <c r="F2835" s="1"/>
      <c r="G2835" s="1"/>
      <c r="H2835" s="4">
        <v>457416.88</v>
      </c>
      <c r="I2835" s="1"/>
      <c r="J2835" s="1"/>
      <c r="K2835" s="1"/>
    </row>
    <row r="2836">
      <c r="A2836" s="1"/>
      <c r="B2836" s="1"/>
      <c r="C2836" s="1"/>
      <c r="D2836" s="1"/>
      <c r="E2836" s="1"/>
      <c r="F2836" s="1"/>
      <c r="G2836" s="1"/>
      <c r="H2836" s="4">
        <v>475248.63</v>
      </c>
      <c r="I2836" s="1"/>
      <c r="J2836" s="1"/>
      <c r="K2836" s="1"/>
    </row>
    <row r="2837">
      <c r="A2837" s="1"/>
      <c r="B2837" s="1"/>
      <c r="C2837" s="1"/>
      <c r="D2837" s="1"/>
      <c r="E2837" s="1"/>
      <c r="F2837" s="1"/>
      <c r="G2837" s="1"/>
      <c r="H2837" s="4">
        <v>466796.54</v>
      </c>
      <c r="I2837" s="1"/>
      <c r="J2837" s="1"/>
      <c r="K2837" s="1"/>
    </row>
    <row r="2838">
      <c r="A2838" s="1"/>
      <c r="B2838" s="1"/>
      <c r="C2838" s="1"/>
      <c r="D2838" s="1"/>
      <c r="E2838" s="1"/>
      <c r="F2838" s="1"/>
      <c r="G2838" s="1"/>
      <c r="H2838" s="4">
        <v>449581.38</v>
      </c>
      <c r="I2838" s="1"/>
      <c r="J2838" s="1"/>
      <c r="K2838" s="1"/>
    </row>
    <row r="2839">
      <c r="A2839" s="1"/>
      <c r="B2839" s="1"/>
      <c r="C2839" s="1"/>
      <c r="D2839" s="1"/>
      <c r="E2839" s="1"/>
      <c r="F2839" s="1"/>
      <c r="G2839" s="1"/>
      <c r="H2839" s="4">
        <v>434053.5</v>
      </c>
      <c r="I2839" s="1"/>
      <c r="J2839" s="1"/>
      <c r="K2839" s="1"/>
    </row>
    <row r="2840">
      <c r="A2840" s="1"/>
      <c r="B2840" s="1"/>
      <c r="C2840" s="1"/>
      <c r="D2840" s="1"/>
      <c r="E2840" s="1"/>
      <c r="F2840" s="1"/>
      <c r="G2840" s="1"/>
      <c r="H2840" s="4">
        <v>419842.13</v>
      </c>
      <c r="I2840" s="1"/>
      <c r="J2840" s="1"/>
      <c r="K2840" s="1"/>
    </row>
    <row r="2841">
      <c r="A2841" s="1"/>
      <c r="B2841" s="1"/>
      <c r="C2841" s="1"/>
      <c r="D2841" s="1"/>
      <c r="E2841" s="1"/>
      <c r="F2841" s="1"/>
      <c r="G2841" s="1"/>
      <c r="H2841" s="4">
        <v>392808.63</v>
      </c>
      <c r="I2841" s="1"/>
      <c r="J2841" s="1"/>
      <c r="K2841" s="1"/>
    </row>
    <row r="2842">
      <c r="A2842" s="1"/>
      <c r="B2842" s="1"/>
      <c r="C2842" s="1"/>
      <c r="D2842" s="1"/>
      <c r="E2842" s="1"/>
      <c r="F2842" s="1"/>
      <c r="G2842" s="1"/>
      <c r="H2842" s="4">
        <v>407141.79</v>
      </c>
      <c r="I2842" s="1"/>
      <c r="J2842" s="1"/>
      <c r="K2842" s="1"/>
    </row>
    <row r="2843">
      <c r="A2843" s="1"/>
      <c r="B2843" s="1"/>
      <c r="C2843" s="1"/>
      <c r="D2843" s="1"/>
      <c r="E2843" s="1"/>
      <c r="F2843" s="1"/>
      <c r="G2843" s="1"/>
      <c r="H2843" s="4">
        <v>434221.42</v>
      </c>
      <c r="I2843" s="1"/>
      <c r="J2843" s="1"/>
      <c r="K2843" s="1"/>
    </row>
    <row r="2844">
      <c r="A2844" s="1"/>
      <c r="B2844" s="1"/>
      <c r="C2844" s="1"/>
      <c r="D2844" s="1"/>
      <c r="E2844" s="1"/>
      <c r="F2844" s="1"/>
      <c r="G2844" s="1"/>
      <c r="H2844" s="4">
        <v>441415.17</v>
      </c>
      <c r="I2844" s="1"/>
      <c r="J2844" s="1"/>
      <c r="K2844" s="1"/>
    </row>
    <row r="2845">
      <c r="A2845" s="1"/>
      <c r="B2845" s="1"/>
      <c r="C2845" s="1"/>
      <c r="D2845" s="1"/>
      <c r="E2845" s="1"/>
      <c r="F2845" s="1"/>
      <c r="G2845" s="1"/>
      <c r="H2845" s="4">
        <v>455399.92</v>
      </c>
      <c r="I2845" s="1"/>
      <c r="J2845" s="1"/>
      <c r="K2845" s="1"/>
    </row>
    <row r="2846">
      <c r="A2846" s="1"/>
      <c r="B2846" s="1"/>
      <c r="C2846" s="1"/>
      <c r="D2846" s="1"/>
      <c r="E2846" s="1"/>
      <c r="F2846" s="1"/>
      <c r="G2846" s="1"/>
      <c r="H2846" s="4">
        <v>486739.21</v>
      </c>
      <c r="I2846" s="1"/>
      <c r="J2846" s="1"/>
      <c r="K2846" s="1"/>
    </row>
    <row r="2847">
      <c r="A2847" s="1"/>
      <c r="B2847" s="1"/>
      <c r="C2847" s="1"/>
      <c r="D2847" s="1"/>
      <c r="E2847" s="1"/>
      <c r="F2847" s="1"/>
      <c r="G2847" s="1"/>
      <c r="H2847" s="4">
        <v>455314.17</v>
      </c>
      <c r="I2847" s="1"/>
      <c r="J2847" s="1"/>
      <c r="K2847" s="1"/>
    </row>
    <row r="2848">
      <c r="A2848" s="1"/>
      <c r="B2848" s="1"/>
      <c r="C2848" s="1"/>
      <c r="D2848" s="1"/>
      <c r="E2848" s="1"/>
      <c r="F2848" s="1"/>
      <c r="G2848" s="1"/>
      <c r="H2848" s="4">
        <v>438020.58</v>
      </c>
      <c r="I2848" s="1"/>
      <c r="J2848" s="1"/>
      <c r="K2848" s="1"/>
    </row>
    <row r="2849">
      <c r="A2849" s="1"/>
      <c r="B2849" s="1"/>
      <c r="C2849" s="1"/>
      <c r="D2849" s="1"/>
      <c r="E2849" s="1"/>
      <c r="F2849" s="1"/>
      <c r="G2849" s="1"/>
      <c r="H2849" s="4">
        <v>435090.63</v>
      </c>
      <c r="I2849" s="1"/>
      <c r="J2849" s="1"/>
      <c r="K2849" s="1"/>
    </row>
    <row r="2850">
      <c r="A2850" s="1"/>
      <c r="B2850" s="1"/>
      <c r="C2850" s="1"/>
      <c r="D2850" s="1"/>
      <c r="E2850" s="1"/>
      <c r="F2850" s="1"/>
      <c r="G2850" s="1"/>
      <c r="H2850" s="4">
        <v>469680.92</v>
      </c>
      <c r="I2850" s="1"/>
      <c r="J2850" s="1"/>
      <c r="K2850" s="1"/>
    </row>
    <row r="2851">
      <c r="A2851" s="1"/>
      <c r="B2851" s="1"/>
      <c r="C2851" s="1"/>
      <c r="D2851" s="1"/>
      <c r="E2851" s="1"/>
      <c r="F2851" s="1"/>
      <c r="G2851" s="1"/>
      <c r="H2851" s="4">
        <v>491449.29</v>
      </c>
      <c r="I2851" s="1"/>
      <c r="J2851" s="1"/>
      <c r="K2851" s="1"/>
    </row>
    <row r="2852">
      <c r="A2852" s="1"/>
      <c r="B2852" s="1"/>
      <c r="C2852" s="1"/>
      <c r="D2852" s="1"/>
      <c r="E2852" s="1"/>
      <c r="F2852" s="1"/>
      <c r="G2852" s="1"/>
      <c r="H2852" s="4">
        <v>485425.0</v>
      </c>
      <c r="I2852" s="1"/>
      <c r="J2852" s="1"/>
      <c r="K2852" s="1"/>
    </row>
    <row r="2853">
      <c r="A2853" s="1"/>
      <c r="B2853" s="1"/>
      <c r="C2853" s="1"/>
      <c r="D2853" s="1"/>
      <c r="E2853" s="1"/>
      <c r="F2853" s="1"/>
      <c r="G2853" s="1"/>
      <c r="H2853" s="4">
        <v>478526.58</v>
      </c>
      <c r="I2853" s="1"/>
      <c r="J2853" s="1"/>
      <c r="K2853" s="1"/>
    </row>
    <row r="2854">
      <c r="A2854" s="1"/>
      <c r="B2854" s="1"/>
      <c r="C2854" s="1"/>
      <c r="D2854" s="1"/>
      <c r="E2854" s="1"/>
      <c r="F2854" s="1"/>
      <c r="G2854" s="1"/>
      <c r="H2854" s="4">
        <v>473489.58</v>
      </c>
      <c r="I2854" s="1"/>
      <c r="J2854" s="1"/>
      <c r="K2854" s="1"/>
    </row>
    <row r="2855">
      <c r="A2855" s="1"/>
      <c r="B2855" s="1"/>
      <c r="C2855" s="1"/>
      <c r="D2855" s="1"/>
      <c r="E2855" s="1"/>
      <c r="F2855" s="1"/>
      <c r="G2855" s="1"/>
      <c r="H2855" s="4">
        <v>443037.79</v>
      </c>
      <c r="I2855" s="1"/>
      <c r="J2855" s="1"/>
      <c r="K2855" s="1"/>
    </row>
    <row r="2856">
      <c r="A2856" s="1"/>
      <c r="B2856" s="1"/>
      <c r="C2856" s="1"/>
      <c r="D2856" s="1"/>
      <c r="E2856" s="1"/>
      <c r="F2856" s="1"/>
      <c r="G2856" s="1"/>
      <c r="H2856" s="4">
        <v>450163.54</v>
      </c>
      <c r="I2856" s="1"/>
      <c r="J2856" s="1"/>
      <c r="K2856" s="1"/>
    </row>
    <row r="2857">
      <c r="A2857" s="1"/>
      <c r="B2857" s="1"/>
      <c r="C2857" s="1"/>
      <c r="D2857" s="1"/>
      <c r="E2857" s="1"/>
      <c r="F2857" s="1"/>
      <c r="G2857" s="1"/>
      <c r="H2857" s="4">
        <v>476513.83</v>
      </c>
      <c r="I2857" s="1"/>
      <c r="J2857" s="1"/>
      <c r="K2857" s="1"/>
    </row>
    <row r="2858">
      <c r="A2858" s="1"/>
      <c r="B2858" s="1"/>
      <c r="C2858" s="1"/>
      <c r="D2858" s="1"/>
      <c r="E2858" s="1"/>
      <c r="F2858" s="1"/>
      <c r="G2858" s="1"/>
      <c r="H2858" s="4">
        <v>493624.08</v>
      </c>
      <c r="I2858" s="1"/>
      <c r="J2858" s="1"/>
      <c r="K2858" s="1"/>
    </row>
    <row r="2859">
      <c r="A2859" s="1"/>
      <c r="B2859" s="1"/>
      <c r="C2859" s="1"/>
      <c r="D2859" s="1"/>
      <c r="E2859" s="1"/>
      <c r="F2859" s="1"/>
      <c r="G2859" s="1"/>
      <c r="H2859" s="4">
        <v>523248.96</v>
      </c>
      <c r="I2859" s="1"/>
      <c r="J2859" s="1"/>
      <c r="K2859" s="1"/>
    </row>
    <row r="2860">
      <c r="A2860" s="1"/>
      <c r="B2860" s="1"/>
      <c r="C2860" s="1"/>
      <c r="D2860" s="1"/>
      <c r="E2860" s="1"/>
      <c r="F2860" s="1"/>
      <c r="G2860" s="1"/>
      <c r="H2860" s="4">
        <v>553109.29</v>
      </c>
      <c r="I2860" s="1"/>
      <c r="J2860" s="1"/>
      <c r="K2860" s="1"/>
    </row>
    <row r="2861">
      <c r="A2861" s="1"/>
      <c r="B2861" s="1"/>
      <c r="C2861" s="1"/>
      <c r="D2861" s="1"/>
      <c r="E2861" s="1"/>
      <c r="F2861" s="1"/>
      <c r="G2861" s="1"/>
      <c r="H2861" s="4">
        <v>544251.08</v>
      </c>
      <c r="I2861" s="1"/>
      <c r="J2861" s="1"/>
      <c r="K2861" s="1"/>
    </row>
    <row r="2862">
      <c r="A2862" s="1"/>
      <c r="B2862" s="1"/>
      <c r="C2862" s="1"/>
      <c r="D2862" s="1"/>
      <c r="E2862" s="1"/>
      <c r="F2862" s="1"/>
      <c r="G2862" s="1"/>
      <c r="H2862" s="4">
        <v>501703.38</v>
      </c>
      <c r="I2862" s="1"/>
      <c r="J2862" s="1"/>
      <c r="K2862" s="1"/>
    </row>
    <row r="2863">
      <c r="A2863" s="1"/>
      <c r="B2863" s="1"/>
      <c r="C2863" s="1"/>
      <c r="D2863" s="1"/>
      <c r="E2863" s="1"/>
      <c r="F2863" s="1"/>
      <c r="G2863" s="1"/>
      <c r="H2863" s="4">
        <v>514399.08</v>
      </c>
      <c r="I2863" s="1"/>
      <c r="J2863" s="1"/>
      <c r="K2863" s="1"/>
    </row>
    <row r="2864">
      <c r="A2864" s="1"/>
      <c r="B2864" s="1"/>
      <c r="C2864" s="1"/>
      <c r="D2864" s="1"/>
      <c r="E2864" s="1"/>
      <c r="F2864" s="1"/>
      <c r="G2864" s="1"/>
      <c r="H2864" s="4">
        <v>542265.38</v>
      </c>
      <c r="I2864" s="1"/>
      <c r="J2864" s="1"/>
      <c r="K2864" s="1"/>
    </row>
    <row r="2865">
      <c r="A2865" s="1"/>
      <c r="B2865" s="1"/>
      <c r="C2865" s="1"/>
      <c r="D2865" s="1"/>
      <c r="E2865" s="1"/>
      <c r="F2865" s="1"/>
      <c r="G2865" s="1"/>
      <c r="H2865" s="4">
        <v>543973.67</v>
      </c>
      <c r="I2865" s="1"/>
      <c r="J2865" s="1"/>
      <c r="K2865" s="1"/>
    </row>
    <row r="2866">
      <c r="A2866" s="1"/>
      <c r="B2866" s="1"/>
      <c r="C2866" s="1"/>
      <c r="D2866" s="1"/>
      <c r="E2866" s="1"/>
      <c r="F2866" s="1"/>
      <c r="G2866" s="1"/>
      <c r="H2866" s="4">
        <v>539787.13</v>
      </c>
      <c r="I2866" s="1"/>
      <c r="J2866" s="1"/>
      <c r="K2866" s="1"/>
    </row>
    <row r="2867">
      <c r="A2867" s="1"/>
      <c r="B2867" s="1"/>
      <c r="C2867" s="1"/>
      <c r="D2867" s="1"/>
      <c r="E2867" s="1"/>
      <c r="F2867" s="1"/>
      <c r="G2867" s="1"/>
      <c r="H2867" s="4">
        <v>528178.88</v>
      </c>
      <c r="I2867" s="1"/>
      <c r="J2867" s="1"/>
      <c r="K2867" s="1"/>
    </row>
    <row r="2868">
      <c r="A2868" s="1"/>
      <c r="B2868" s="1"/>
      <c r="C2868" s="1"/>
      <c r="D2868" s="1"/>
      <c r="E2868" s="1"/>
      <c r="F2868" s="1"/>
      <c r="G2868" s="1"/>
      <c r="H2868" s="4">
        <v>514695.21</v>
      </c>
      <c r="I2868" s="1"/>
      <c r="J2868" s="1"/>
      <c r="K2868" s="1"/>
    </row>
    <row r="2869">
      <c r="A2869" s="1"/>
      <c r="B2869" s="1"/>
      <c r="C2869" s="1"/>
      <c r="D2869" s="1"/>
      <c r="E2869" s="1"/>
      <c r="F2869" s="1"/>
      <c r="G2869" s="1"/>
      <c r="H2869" s="4">
        <v>475705.13</v>
      </c>
      <c r="I2869" s="1"/>
      <c r="J2869" s="1"/>
      <c r="K2869" s="1"/>
    </row>
    <row r="2870">
      <c r="A2870" s="1"/>
      <c r="B2870" s="1"/>
      <c r="C2870" s="1"/>
      <c r="D2870" s="1"/>
      <c r="E2870" s="1"/>
      <c r="F2870" s="1"/>
      <c r="G2870" s="1"/>
      <c r="H2870" s="4">
        <v>488704.67</v>
      </c>
      <c r="I2870" s="1"/>
      <c r="J2870" s="1"/>
      <c r="K2870" s="1"/>
    </row>
    <row r="2871">
      <c r="A2871" s="1"/>
      <c r="B2871" s="1"/>
      <c r="C2871" s="1"/>
      <c r="D2871" s="1"/>
      <c r="E2871" s="1"/>
      <c r="F2871" s="1"/>
      <c r="G2871" s="1"/>
      <c r="H2871" s="4">
        <v>519355.33</v>
      </c>
      <c r="I2871" s="1"/>
      <c r="J2871" s="1"/>
      <c r="K2871" s="1"/>
    </row>
    <row r="2872">
      <c r="A2872" s="1"/>
      <c r="B2872" s="1"/>
      <c r="C2872" s="1"/>
      <c r="D2872" s="1"/>
      <c r="E2872" s="1"/>
      <c r="F2872" s="1"/>
      <c r="G2872" s="1"/>
      <c r="H2872" s="4">
        <v>519821.08</v>
      </c>
      <c r="I2872" s="1"/>
      <c r="J2872" s="1"/>
      <c r="K2872" s="1"/>
    </row>
    <row r="2873">
      <c r="A2873" s="1"/>
      <c r="B2873" s="1"/>
      <c r="C2873" s="1"/>
      <c r="D2873" s="1"/>
      <c r="E2873" s="1"/>
      <c r="F2873" s="1"/>
      <c r="G2873" s="1"/>
      <c r="H2873" s="4">
        <v>507363.92</v>
      </c>
      <c r="I2873" s="1"/>
      <c r="J2873" s="1"/>
      <c r="K2873" s="1"/>
    </row>
    <row r="2874">
      <c r="A2874" s="1"/>
      <c r="B2874" s="1"/>
      <c r="C2874" s="1"/>
      <c r="D2874" s="1"/>
      <c r="E2874" s="1"/>
      <c r="F2874" s="1"/>
      <c r="G2874" s="1"/>
      <c r="H2874" s="4">
        <v>498381.21</v>
      </c>
      <c r="I2874" s="1"/>
      <c r="J2874" s="1"/>
      <c r="K2874" s="1"/>
    </row>
    <row r="2875">
      <c r="A2875" s="1"/>
      <c r="B2875" s="1"/>
      <c r="C2875" s="1"/>
      <c r="D2875" s="1"/>
      <c r="E2875" s="1"/>
      <c r="F2875" s="1"/>
      <c r="G2875" s="1"/>
      <c r="H2875" s="4">
        <v>490329.13</v>
      </c>
      <c r="I2875" s="1"/>
      <c r="J2875" s="1"/>
      <c r="K2875" s="1"/>
    </row>
    <row r="2876">
      <c r="A2876" s="1"/>
      <c r="B2876" s="1"/>
      <c r="C2876" s="1"/>
      <c r="D2876" s="1"/>
      <c r="E2876" s="1"/>
      <c r="F2876" s="1"/>
      <c r="G2876" s="1"/>
      <c r="H2876" s="4">
        <v>460500.92</v>
      </c>
      <c r="I2876" s="1"/>
      <c r="J2876" s="1"/>
      <c r="K2876" s="1"/>
    </row>
    <row r="2877">
      <c r="A2877" s="1"/>
      <c r="B2877" s="1"/>
      <c r="C2877" s="1"/>
      <c r="D2877" s="1"/>
      <c r="E2877" s="1"/>
      <c r="F2877" s="1"/>
      <c r="G2877" s="1"/>
      <c r="H2877" s="4">
        <v>478600.71</v>
      </c>
      <c r="I2877" s="1"/>
      <c r="J2877" s="1"/>
      <c r="K2877" s="1"/>
    </row>
    <row r="2878">
      <c r="A2878" s="1"/>
      <c r="B2878" s="1"/>
      <c r="C2878" s="1"/>
      <c r="D2878" s="1"/>
      <c r="E2878" s="1"/>
      <c r="F2878" s="1"/>
      <c r="G2878" s="1"/>
      <c r="H2878" s="4">
        <v>520285.58</v>
      </c>
      <c r="I2878" s="1"/>
      <c r="J2878" s="1"/>
      <c r="K2878" s="1"/>
    </row>
    <row r="2879">
      <c r="A2879" s="1"/>
      <c r="B2879" s="1"/>
      <c r="C2879" s="1"/>
      <c r="D2879" s="1"/>
      <c r="E2879" s="1"/>
      <c r="F2879" s="1"/>
      <c r="G2879" s="1"/>
      <c r="H2879" s="4">
        <v>534744.75</v>
      </c>
      <c r="I2879" s="1"/>
      <c r="J2879" s="1"/>
      <c r="K2879" s="1"/>
    </row>
    <row r="2880">
      <c r="A2880" s="1"/>
      <c r="B2880" s="1"/>
      <c r="C2880" s="1"/>
      <c r="D2880" s="1"/>
      <c r="E2880" s="1"/>
      <c r="F2880" s="1"/>
      <c r="G2880" s="1"/>
      <c r="H2880" s="4">
        <v>533464.92</v>
      </c>
      <c r="I2880" s="1"/>
      <c r="J2880" s="1"/>
      <c r="K2880" s="1"/>
    </row>
    <row r="2881">
      <c r="A2881" s="1"/>
      <c r="B2881" s="1"/>
      <c r="C2881" s="1"/>
      <c r="D2881" s="1"/>
      <c r="E2881" s="1"/>
      <c r="F2881" s="1"/>
      <c r="G2881" s="1"/>
      <c r="H2881" s="4">
        <v>535298.75</v>
      </c>
      <c r="I2881" s="1"/>
      <c r="J2881" s="1"/>
      <c r="K2881" s="1"/>
    </row>
    <row r="2882">
      <c r="A2882" s="1"/>
      <c r="B2882" s="1"/>
      <c r="C2882" s="1"/>
      <c r="D2882" s="1"/>
      <c r="E2882" s="1"/>
      <c r="F2882" s="1"/>
      <c r="G2882" s="1"/>
      <c r="H2882" s="4">
        <v>519071.54</v>
      </c>
      <c r="I2882" s="1"/>
      <c r="J2882" s="1"/>
      <c r="K2882" s="1"/>
    </row>
    <row r="2883">
      <c r="A2883" s="1"/>
      <c r="B2883" s="1"/>
      <c r="C2883" s="1"/>
      <c r="D2883" s="1"/>
      <c r="E2883" s="1"/>
      <c r="F2883" s="1"/>
      <c r="G2883" s="1"/>
      <c r="H2883" s="4">
        <v>472476.08</v>
      </c>
      <c r="I2883" s="1"/>
      <c r="J2883" s="1"/>
      <c r="K2883" s="1"/>
    </row>
    <row r="2884">
      <c r="A2884" s="1"/>
      <c r="B2884" s="1"/>
      <c r="C2884" s="1"/>
      <c r="D2884" s="1"/>
      <c r="E2884" s="1"/>
      <c r="F2884" s="1"/>
      <c r="G2884" s="1"/>
      <c r="H2884" s="4">
        <v>490295.71</v>
      </c>
      <c r="I2884" s="1"/>
      <c r="J2884" s="1"/>
      <c r="K2884" s="1"/>
    </row>
    <row r="2885">
      <c r="A2885" s="1"/>
      <c r="B2885" s="1"/>
      <c r="C2885" s="1"/>
      <c r="D2885" s="1"/>
      <c r="E2885" s="1"/>
      <c r="F2885" s="1"/>
      <c r="G2885" s="1"/>
      <c r="H2885" s="4">
        <v>541157.38</v>
      </c>
      <c r="I2885" s="1"/>
      <c r="J2885" s="1"/>
      <c r="K2885" s="1"/>
    </row>
    <row r="2886">
      <c r="A2886" s="1"/>
      <c r="B2886" s="1"/>
      <c r="C2886" s="1"/>
      <c r="D2886" s="1"/>
      <c r="E2886" s="1"/>
      <c r="F2886" s="1"/>
      <c r="G2886" s="1"/>
      <c r="H2886" s="4">
        <v>553007.92</v>
      </c>
      <c r="I2886" s="1"/>
      <c r="J2886" s="1"/>
      <c r="K2886" s="1"/>
    </row>
    <row r="2887">
      <c r="A2887" s="1"/>
      <c r="B2887" s="1"/>
      <c r="C2887" s="1"/>
      <c r="D2887" s="1"/>
      <c r="E2887" s="1"/>
      <c r="F2887" s="1"/>
      <c r="G2887" s="1"/>
      <c r="H2887" s="4">
        <v>546289.88</v>
      </c>
      <c r="I2887" s="1"/>
      <c r="J2887" s="1"/>
      <c r="K2887" s="1"/>
    </row>
    <row r="2888">
      <c r="A2888" s="1"/>
      <c r="B2888" s="1"/>
      <c r="C2888" s="1"/>
      <c r="D2888" s="1"/>
      <c r="E2888" s="1"/>
      <c r="F2888" s="1"/>
      <c r="G2888" s="1"/>
      <c r="H2888" s="4">
        <v>536674.46</v>
      </c>
      <c r="I2888" s="1"/>
      <c r="J2888" s="1"/>
      <c r="K2888" s="1"/>
    </row>
    <row r="2889">
      <c r="A2889" s="1"/>
      <c r="B2889" s="1"/>
      <c r="C2889" s="1"/>
      <c r="D2889" s="1"/>
      <c r="E2889" s="1"/>
      <c r="F2889" s="1"/>
      <c r="G2889" s="1"/>
      <c r="H2889" s="4">
        <v>536015.58</v>
      </c>
      <c r="I2889" s="1"/>
      <c r="J2889" s="1"/>
      <c r="K2889" s="1"/>
    </row>
    <row r="2890">
      <c r="A2890" s="1"/>
      <c r="B2890" s="1"/>
      <c r="C2890" s="1"/>
      <c r="D2890" s="1"/>
      <c r="E2890" s="1"/>
      <c r="F2890" s="1"/>
      <c r="G2890" s="1"/>
      <c r="H2890" s="4">
        <v>524424.38</v>
      </c>
      <c r="I2890" s="1"/>
      <c r="J2890" s="1"/>
      <c r="K2890" s="1"/>
    </row>
    <row r="2891">
      <c r="A2891" s="1"/>
      <c r="B2891" s="1"/>
      <c r="C2891" s="1"/>
      <c r="D2891" s="1"/>
      <c r="E2891" s="1"/>
      <c r="F2891" s="1"/>
      <c r="G2891" s="1"/>
      <c r="H2891" s="4">
        <v>550941.04</v>
      </c>
      <c r="I2891" s="1"/>
      <c r="J2891" s="1"/>
      <c r="K2891" s="1"/>
    </row>
    <row r="2892">
      <c r="A2892" s="1"/>
      <c r="B2892" s="1"/>
      <c r="C2892" s="1"/>
      <c r="D2892" s="1"/>
      <c r="E2892" s="1"/>
      <c r="F2892" s="1"/>
      <c r="G2892" s="1"/>
      <c r="H2892" s="4">
        <v>586250.0</v>
      </c>
      <c r="I2892" s="1"/>
      <c r="J2892" s="1"/>
      <c r="K2892" s="1"/>
    </row>
    <row r="2893">
      <c r="A2893" s="1"/>
      <c r="B2893" s="1"/>
      <c r="C2893" s="1"/>
      <c r="D2893" s="1"/>
      <c r="E2893" s="1"/>
      <c r="F2893" s="1"/>
      <c r="G2893" s="1"/>
      <c r="H2893" s="4">
        <v>589651.54</v>
      </c>
      <c r="I2893" s="1"/>
      <c r="J2893" s="1"/>
      <c r="K2893" s="1"/>
    </row>
    <row r="2894">
      <c r="A2894" s="1"/>
      <c r="B2894" s="1"/>
      <c r="C2894" s="1"/>
      <c r="D2894" s="1"/>
      <c r="E2894" s="1"/>
      <c r="F2894" s="1"/>
      <c r="G2894" s="1"/>
      <c r="H2894" s="4">
        <v>578639.58</v>
      </c>
      <c r="I2894" s="1"/>
      <c r="J2894" s="1"/>
      <c r="K2894" s="1"/>
    </row>
    <row r="2895">
      <c r="A2895" s="1"/>
      <c r="B2895" s="1"/>
      <c r="C2895" s="1"/>
      <c r="D2895" s="1"/>
      <c r="E2895" s="1"/>
      <c r="F2895" s="1"/>
      <c r="G2895" s="1"/>
      <c r="H2895" s="4">
        <v>559783.5</v>
      </c>
      <c r="I2895" s="1"/>
      <c r="J2895" s="1"/>
      <c r="K2895" s="1"/>
    </row>
    <row r="2896">
      <c r="A2896" s="1"/>
      <c r="B2896" s="1"/>
      <c r="C2896" s="1"/>
      <c r="D2896" s="1"/>
      <c r="E2896" s="1"/>
      <c r="F2896" s="1"/>
      <c r="G2896" s="1"/>
      <c r="H2896" s="4">
        <v>544975.75</v>
      </c>
      <c r="I2896" s="1"/>
      <c r="J2896" s="1"/>
      <c r="K2896" s="1"/>
    </row>
    <row r="2897">
      <c r="A2897" s="1"/>
      <c r="B2897" s="1"/>
      <c r="C2897" s="1"/>
      <c r="D2897" s="1"/>
      <c r="E2897" s="1"/>
      <c r="F2897" s="1"/>
      <c r="G2897" s="1"/>
      <c r="H2897" s="4">
        <v>500694.17</v>
      </c>
      <c r="I2897" s="1"/>
      <c r="J2897" s="1"/>
      <c r="K2897" s="1"/>
    </row>
    <row r="2898">
      <c r="A2898" s="1"/>
      <c r="B2898" s="1"/>
      <c r="C2898" s="1"/>
      <c r="D2898" s="1"/>
      <c r="E2898" s="1"/>
      <c r="F2898" s="1"/>
      <c r="G2898" s="1"/>
      <c r="H2898" s="4">
        <v>510297.88</v>
      </c>
      <c r="I2898" s="1"/>
      <c r="J2898" s="1"/>
      <c r="K2898" s="1"/>
    </row>
    <row r="2899">
      <c r="A2899" s="1"/>
      <c r="B2899" s="1"/>
      <c r="C2899" s="1"/>
      <c r="D2899" s="1"/>
      <c r="E2899" s="1"/>
      <c r="F2899" s="1"/>
      <c r="G2899" s="1"/>
      <c r="H2899" s="4">
        <v>545078.13</v>
      </c>
      <c r="I2899" s="1"/>
      <c r="J2899" s="1"/>
      <c r="K2899" s="1"/>
    </row>
    <row r="2900">
      <c r="A2900" s="1"/>
      <c r="B2900" s="1"/>
      <c r="C2900" s="1"/>
      <c r="D2900" s="1"/>
      <c r="E2900" s="1"/>
      <c r="F2900" s="1"/>
      <c r="G2900" s="1"/>
      <c r="H2900" s="4">
        <v>568885.33</v>
      </c>
      <c r="I2900" s="1"/>
      <c r="J2900" s="1"/>
      <c r="K2900" s="1"/>
    </row>
    <row r="2901">
      <c r="A2901" s="1"/>
      <c r="B2901" s="1"/>
      <c r="C2901" s="1"/>
      <c r="D2901" s="1"/>
      <c r="E2901" s="1"/>
      <c r="F2901" s="1"/>
      <c r="G2901" s="1"/>
      <c r="H2901" s="4">
        <v>567998.83</v>
      </c>
      <c r="I2901" s="1"/>
      <c r="J2901" s="1"/>
      <c r="K2901" s="1"/>
    </row>
    <row r="2902">
      <c r="A2902" s="1"/>
      <c r="B2902" s="1"/>
      <c r="C2902" s="1"/>
      <c r="D2902" s="1"/>
      <c r="E2902" s="1"/>
      <c r="F2902" s="1"/>
      <c r="G2902" s="1"/>
      <c r="H2902" s="4">
        <v>557971.71</v>
      </c>
      <c r="I2902" s="1"/>
      <c r="J2902" s="1"/>
      <c r="K2902" s="1"/>
    </row>
    <row r="2903">
      <c r="A2903" s="1"/>
      <c r="B2903" s="1"/>
      <c r="C2903" s="1"/>
      <c r="D2903" s="1"/>
      <c r="E2903" s="1"/>
      <c r="F2903" s="1"/>
      <c r="G2903" s="1"/>
      <c r="H2903" s="4">
        <v>539293.46</v>
      </c>
      <c r="I2903" s="1"/>
      <c r="J2903" s="1"/>
      <c r="K2903" s="1"/>
    </row>
    <row r="2904">
      <c r="A2904" s="1"/>
      <c r="B2904" s="1"/>
      <c r="C2904" s="1"/>
      <c r="D2904" s="1"/>
      <c r="E2904" s="1"/>
      <c r="F2904" s="1"/>
      <c r="G2904" s="1"/>
      <c r="H2904" s="4">
        <v>493670.29</v>
      </c>
      <c r="I2904" s="1"/>
      <c r="J2904" s="1"/>
      <c r="K2904" s="1"/>
    </row>
    <row r="2905">
      <c r="A2905" s="1"/>
      <c r="B2905" s="1"/>
      <c r="C2905" s="1"/>
      <c r="D2905" s="1"/>
      <c r="E2905" s="1"/>
      <c r="F2905" s="1"/>
      <c r="G2905" s="1"/>
      <c r="H2905" s="4">
        <v>510301.25</v>
      </c>
      <c r="I2905" s="1"/>
      <c r="J2905" s="1"/>
      <c r="K2905" s="1"/>
    </row>
    <row r="2906">
      <c r="A2906" s="1"/>
      <c r="B2906" s="1"/>
      <c r="C2906" s="1"/>
      <c r="D2906" s="1"/>
      <c r="E2906" s="1"/>
      <c r="F2906" s="1"/>
      <c r="G2906" s="1"/>
      <c r="H2906" s="4">
        <v>546279.83</v>
      </c>
      <c r="I2906" s="1"/>
      <c r="J2906" s="1"/>
      <c r="K2906" s="1"/>
    </row>
    <row r="2907">
      <c r="A2907" s="1"/>
      <c r="B2907" s="1"/>
      <c r="C2907" s="1"/>
      <c r="D2907" s="1"/>
      <c r="E2907" s="1"/>
      <c r="F2907" s="1"/>
      <c r="G2907" s="1"/>
      <c r="H2907" s="4">
        <v>546356.58</v>
      </c>
      <c r="I2907" s="1"/>
      <c r="J2907" s="1"/>
      <c r="K2907" s="1"/>
    </row>
    <row r="2908">
      <c r="A2908" s="1"/>
      <c r="B2908" s="1"/>
      <c r="C2908" s="1"/>
      <c r="D2908" s="1"/>
      <c r="E2908" s="1"/>
      <c r="F2908" s="1"/>
      <c r="G2908" s="1"/>
      <c r="H2908" s="4">
        <v>531583.46</v>
      </c>
      <c r="I2908" s="1"/>
      <c r="J2908" s="1"/>
      <c r="K2908" s="1"/>
    </row>
    <row r="2909">
      <c r="A2909" s="1"/>
      <c r="B2909" s="1"/>
      <c r="C2909" s="1"/>
      <c r="D2909" s="1"/>
      <c r="E2909" s="1"/>
      <c r="F2909" s="1"/>
      <c r="G2909" s="1"/>
      <c r="H2909" s="4">
        <v>490026.21</v>
      </c>
      <c r="I2909" s="1"/>
      <c r="J2909" s="1"/>
      <c r="K2909" s="1"/>
    </row>
    <row r="2910">
      <c r="A2910" s="1"/>
      <c r="B2910" s="1"/>
      <c r="C2910" s="1"/>
      <c r="D2910" s="1"/>
      <c r="E2910" s="1"/>
      <c r="F2910" s="1"/>
      <c r="G2910" s="1"/>
      <c r="H2910" s="4">
        <v>509395.42</v>
      </c>
      <c r="I2910" s="1"/>
      <c r="J2910" s="1"/>
      <c r="K2910" s="1"/>
    </row>
    <row r="2911">
      <c r="A2911" s="1"/>
      <c r="B2911" s="1"/>
      <c r="C2911" s="1"/>
      <c r="D2911" s="1"/>
      <c r="E2911" s="1"/>
      <c r="F2911" s="1"/>
      <c r="G2911" s="1"/>
      <c r="H2911" s="4">
        <v>487704.38</v>
      </c>
      <c r="I2911" s="1"/>
      <c r="J2911" s="1"/>
      <c r="K2911" s="1"/>
    </row>
    <row r="2912">
      <c r="A2912" s="1"/>
      <c r="B2912" s="1"/>
      <c r="C2912" s="1"/>
      <c r="D2912" s="1"/>
      <c r="E2912" s="1"/>
      <c r="F2912" s="1"/>
      <c r="G2912" s="1"/>
      <c r="H2912" s="4">
        <v>490185.25</v>
      </c>
      <c r="I2912" s="1"/>
      <c r="J2912" s="1"/>
      <c r="K2912" s="1"/>
    </row>
    <row r="2913">
      <c r="A2913" s="1"/>
      <c r="B2913" s="1"/>
      <c r="C2913" s="1"/>
      <c r="D2913" s="1"/>
      <c r="E2913" s="1"/>
      <c r="F2913" s="1"/>
      <c r="G2913" s="1"/>
      <c r="H2913" s="4">
        <v>520612.33</v>
      </c>
      <c r="I2913" s="1"/>
      <c r="J2913" s="1"/>
      <c r="K2913" s="1"/>
    </row>
    <row r="2914">
      <c r="A2914" s="1"/>
      <c r="B2914" s="1"/>
      <c r="C2914" s="1"/>
      <c r="D2914" s="1"/>
      <c r="E2914" s="1"/>
      <c r="F2914" s="1"/>
      <c r="G2914" s="1"/>
      <c r="H2914" s="4">
        <v>509062.38</v>
      </c>
      <c r="I2914" s="1"/>
      <c r="J2914" s="1"/>
      <c r="K2914" s="1"/>
    </row>
    <row r="2915">
      <c r="A2915" s="1"/>
      <c r="B2915" s="1"/>
      <c r="C2915" s="1"/>
      <c r="D2915" s="1"/>
      <c r="E2915" s="1"/>
      <c r="F2915" s="1"/>
      <c r="G2915" s="1"/>
      <c r="H2915" s="4">
        <v>486085.88</v>
      </c>
      <c r="I2915" s="1"/>
      <c r="J2915" s="1"/>
      <c r="K2915" s="1"/>
    </row>
    <row r="2916">
      <c r="A2916" s="1"/>
      <c r="B2916" s="1"/>
      <c r="C2916" s="1"/>
      <c r="D2916" s="1"/>
      <c r="E2916" s="1"/>
      <c r="F2916" s="1"/>
      <c r="G2916" s="1"/>
      <c r="H2916" s="4">
        <v>479175.88</v>
      </c>
      <c r="I2916" s="1"/>
      <c r="J2916" s="1"/>
      <c r="K2916" s="1"/>
    </row>
    <row r="2917">
      <c r="A2917" s="1"/>
      <c r="B2917" s="1"/>
      <c r="C2917" s="1"/>
      <c r="D2917" s="1"/>
      <c r="E2917" s="1"/>
      <c r="F2917" s="1"/>
      <c r="G2917" s="1"/>
      <c r="H2917" s="4">
        <v>478867.04</v>
      </c>
      <c r="I2917" s="1"/>
      <c r="J2917" s="1"/>
      <c r="K2917" s="1"/>
    </row>
    <row r="2918">
      <c r="A2918" s="1"/>
      <c r="B2918" s="1"/>
      <c r="C2918" s="1"/>
      <c r="D2918" s="1"/>
      <c r="E2918" s="1"/>
      <c r="F2918" s="1"/>
      <c r="G2918" s="1"/>
      <c r="H2918" s="4">
        <v>454645.46</v>
      </c>
      <c r="I2918" s="1"/>
      <c r="J2918" s="1"/>
      <c r="K2918" s="1"/>
    </row>
    <row r="2919">
      <c r="A2919" s="1"/>
      <c r="B2919" s="1"/>
      <c r="C2919" s="1"/>
      <c r="D2919" s="1"/>
      <c r="E2919" s="1"/>
      <c r="F2919" s="1"/>
      <c r="G2919" s="1"/>
      <c r="H2919" s="4">
        <v>482254.54</v>
      </c>
      <c r="I2919" s="1"/>
      <c r="J2919" s="1"/>
      <c r="K2919" s="1"/>
    </row>
    <row r="2920">
      <c r="A2920" s="1"/>
      <c r="B2920" s="1"/>
      <c r="C2920" s="1"/>
      <c r="D2920" s="1"/>
      <c r="E2920" s="1"/>
      <c r="F2920" s="1"/>
      <c r="G2920" s="1"/>
      <c r="H2920" s="4">
        <v>533547.58</v>
      </c>
      <c r="I2920" s="1"/>
      <c r="J2920" s="1"/>
      <c r="K2920" s="1"/>
    </row>
    <row r="2921">
      <c r="A2921" s="1"/>
      <c r="B2921" s="1"/>
      <c r="C2921" s="1"/>
      <c r="D2921" s="1"/>
      <c r="E2921" s="1"/>
      <c r="F2921" s="1"/>
      <c r="G2921" s="1"/>
      <c r="H2921" s="4">
        <v>529445.71</v>
      </c>
      <c r="I2921" s="1"/>
      <c r="J2921" s="1"/>
      <c r="K2921" s="1"/>
    </row>
    <row r="2922">
      <c r="A2922" s="1"/>
      <c r="B2922" s="1"/>
      <c r="C2922" s="1"/>
      <c r="D2922" s="1"/>
      <c r="E2922" s="1"/>
      <c r="F2922" s="1"/>
      <c r="G2922" s="1"/>
      <c r="H2922" s="4">
        <v>519035.58</v>
      </c>
      <c r="I2922" s="1"/>
      <c r="J2922" s="1"/>
      <c r="K2922" s="1"/>
    </row>
    <row r="2923">
      <c r="A2923" s="1"/>
      <c r="B2923" s="1"/>
      <c r="C2923" s="1"/>
      <c r="D2923" s="1"/>
      <c r="E2923" s="1"/>
      <c r="F2923" s="1"/>
      <c r="G2923" s="1"/>
      <c r="H2923" s="4">
        <v>515835.21</v>
      </c>
      <c r="I2923" s="1"/>
      <c r="J2923" s="1"/>
      <c r="K2923" s="1"/>
    </row>
    <row r="2924">
      <c r="A2924" s="1"/>
      <c r="B2924" s="1"/>
      <c r="C2924" s="1"/>
      <c r="D2924" s="1"/>
      <c r="E2924" s="1"/>
      <c r="F2924" s="1"/>
      <c r="G2924" s="1"/>
      <c r="H2924" s="4">
        <v>520611.33</v>
      </c>
      <c r="I2924" s="1"/>
      <c r="J2924" s="1"/>
      <c r="K2924" s="1"/>
    </row>
    <row r="2925">
      <c r="A2925" s="1"/>
      <c r="B2925" s="1"/>
      <c r="C2925" s="1"/>
      <c r="D2925" s="1"/>
      <c r="E2925" s="1"/>
      <c r="F2925" s="1"/>
      <c r="G2925" s="1"/>
      <c r="H2925" s="4">
        <v>488467.54</v>
      </c>
      <c r="I2925" s="1"/>
      <c r="J2925" s="1"/>
      <c r="K2925" s="1"/>
    </row>
    <row r="2926">
      <c r="A2926" s="1"/>
      <c r="B2926" s="1"/>
      <c r="C2926" s="1"/>
      <c r="D2926" s="1"/>
      <c r="E2926" s="1"/>
      <c r="F2926" s="1"/>
      <c r="G2926" s="1"/>
      <c r="H2926" s="4">
        <v>493619.29</v>
      </c>
      <c r="I2926" s="1"/>
      <c r="J2926" s="1"/>
      <c r="K2926" s="1"/>
    </row>
    <row r="2927">
      <c r="A2927" s="1"/>
      <c r="B2927" s="1"/>
      <c r="C2927" s="1"/>
      <c r="D2927" s="1"/>
      <c r="E2927" s="1"/>
      <c r="F2927" s="1"/>
      <c r="G2927" s="1"/>
      <c r="H2927" s="4">
        <v>514028.63</v>
      </c>
      <c r="I2927" s="1"/>
      <c r="J2927" s="1"/>
      <c r="K2927" s="1"/>
    </row>
    <row r="2928">
      <c r="A2928" s="1"/>
      <c r="B2928" s="1"/>
      <c r="C2928" s="1"/>
      <c r="D2928" s="1"/>
      <c r="E2928" s="1"/>
      <c r="F2928" s="1"/>
      <c r="G2928" s="1"/>
      <c r="H2928" s="4">
        <v>517899.71</v>
      </c>
      <c r="I2928" s="1"/>
      <c r="J2928" s="1"/>
      <c r="K2928" s="1"/>
    </row>
    <row r="2929">
      <c r="A2929" s="1"/>
      <c r="B2929" s="1"/>
      <c r="C2929" s="1"/>
      <c r="D2929" s="1"/>
      <c r="E2929" s="1"/>
      <c r="F2929" s="1"/>
      <c r="G2929" s="1"/>
      <c r="H2929" s="4">
        <v>524798.13</v>
      </c>
      <c r="I2929" s="1"/>
      <c r="J2929" s="1"/>
      <c r="K2929" s="1"/>
    </row>
    <row r="2930">
      <c r="A2930" s="1"/>
      <c r="B2930" s="1"/>
      <c r="C2930" s="1"/>
      <c r="D2930" s="1"/>
      <c r="E2930" s="1"/>
      <c r="F2930" s="1"/>
      <c r="G2930" s="1"/>
      <c r="H2930" s="4">
        <v>534619.25</v>
      </c>
      <c r="I2930" s="1"/>
      <c r="J2930" s="1"/>
      <c r="K2930" s="1"/>
    </row>
    <row r="2931">
      <c r="A2931" s="1"/>
      <c r="B2931" s="1"/>
      <c r="C2931" s="1"/>
      <c r="D2931" s="1"/>
      <c r="E2931" s="1"/>
      <c r="F2931" s="1"/>
      <c r="G2931" s="1"/>
      <c r="H2931" s="4">
        <v>526190.83</v>
      </c>
      <c r="I2931" s="1"/>
      <c r="J2931" s="1"/>
      <c r="K2931" s="1"/>
    </row>
    <row r="2932">
      <c r="A2932" s="1"/>
      <c r="B2932" s="1"/>
      <c r="C2932" s="1"/>
      <c r="D2932" s="1"/>
      <c r="E2932" s="1"/>
      <c r="F2932" s="1"/>
      <c r="G2932" s="1"/>
      <c r="H2932" s="4">
        <v>469394.0</v>
      </c>
      <c r="I2932" s="1"/>
      <c r="J2932" s="1"/>
      <c r="K2932" s="1"/>
    </row>
    <row r="2933">
      <c r="A2933" s="1"/>
      <c r="B2933" s="1"/>
      <c r="C2933" s="1"/>
      <c r="D2933" s="1"/>
      <c r="E2933" s="1"/>
      <c r="F2933" s="1"/>
      <c r="G2933" s="1"/>
      <c r="H2933" s="4">
        <v>452576.33</v>
      </c>
      <c r="I2933" s="1"/>
      <c r="J2933" s="1"/>
      <c r="K2933" s="1"/>
    </row>
    <row r="2934">
      <c r="A2934" s="1"/>
      <c r="B2934" s="1"/>
      <c r="C2934" s="1"/>
      <c r="D2934" s="1"/>
      <c r="E2934" s="1"/>
      <c r="F2934" s="1"/>
      <c r="G2934" s="1"/>
      <c r="H2934" s="4">
        <v>455798.88</v>
      </c>
      <c r="I2934" s="1"/>
      <c r="J2934" s="1"/>
      <c r="K2934" s="1"/>
    </row>
    <row r="2935">
      <c r="A2935" s="1"/>
      <c r="B2935" s="1"/>
      <c r="C2935" s="1"/>
      <c r="D2935" s="1"/>
      <c r="E2935" s="1"/>
      <c r="F2935" s="1"/>
      <c r="G2935" s="1"/>
      <c r="H2935" s="4">
        <v>447719.79</v>
      </c>
      <c r="I2935" s="1"/>
      <c r="J2935" s="1"/>
      <c r="K2935" s="1"/>
    </row>
    <row r="2936">
      <c r="A2936" s="1"/>
      <c r="B2936" s="1"/>
      <c r="C2936" s="1"/>
      <c r="D2936" s="1"/>
      <c r="E2936" s="1"/>
      <c r="F2936" s="1"/>
      <c r="G2936" s="1"/>
      <c r="H2936" s="4">
        <v>446147.54</v>
      </c>
      <c r="I2936" s="1"/>
      <c r="J2936" s="1"/>
      <c r="K2936" s="1"/>
    </row>
    <row r="2937">
      <c r="A2937" s="1"/>
      <c r="B2937" s="1"/>
      <c r="C2937" s="1"/>
      <c r="D2937" s="1"/>
      <c r="E2937" s="1"/>
      <c r="F2937" s="1"/>
      <c r="G2937" s="1"/>
      <c r="H2937" s="4">
        <v>455895.25</v>
      </c>
      <c r="I2937" s="1"/>
      <c r="J2937" s="1"/>
      <c r="K2937" s="1"/>
    </row>
    <row r="2938">
      <c r="A2938" s="1"/>
      <c r="B2938" s="1"/>
      <c r="C2938" s="1"/>
      <c r="D2938" s="1"/>
      <c r="E2938" s="1"/>
      <c r="F2938" s="1"/>
      <c r="G2938" s="1"/>
      <c r="H2938" s="4">
        <v>462168.88</v>
      </c>
      <c r="I2938" s="1"/>
      <c r="J2938" s="1"/>
      <c r="K2938" s="1"/>
    </row>
    <row r="2939">
      <c r="A2939" s="1"/>
      <c r="B2939" s="1"/>
      <c r="C2939" s="1"/>
      <c r="D2939" s="1"/>
      <c r="E2939" s="1"/>
      <c r="F2939" s="1"/>
      <c r="G2939" s="1"/>
      <c r="H2939" s="4">
        <v>432386.58</v>
      </c>
      <c r="I2939" s="1"/>
      <c r="J2939" s="1"/>
      <c r="K2939" s="1"/>
    </row>
    <row r="2940">
      <c r="A2940" s="1"/>
      <c r="B2940" s="1"/>
      <c r="C2940" s="1"/>
      <c r="D2940" s="1"/>
      <c r="E2940" s="1"/>
      <c r="F2940" s="1"/>
      <c r="G2940" s="1"/>
      <c r="H2940" s="4">
        <v>436912.88</v>
      </c>
      <c r="I2940" s="1"/>
      <c r="J2940" s="1"/>
      <c r="K2940" s="1"/>
    </row>
    <row r="2941">
      <c r="A2941" s="1"/>
      <c r="B2941" s="1"/>
      <c r="C2941" s="1"/>
      <c r="D2941" s="1"/>
      <c r="E2941" s="1"/>
      <c r="F2941" s="1"/>
      <c r="G2941" s="1"/>
      <c r="H2941" s="4">
        <v>456445.79</v>
      </c>
      <c r="I2941" s="1"/>
      <c r="J2941" s="1"/>
      <c r="K2941" s="1"/>
    </row>
    <row r="2942">
      <c r="A2942" s="1"/>
      <c r="B2942" s="1"/>
      <c r="C2942" s="1"/>
      <c r="D2942" s="1"/>
      <c r="E2942" s="1"/>
      <c r="F2942" s="1"/>
      <c r="G2942" s="1"/>
      <c r="H2942" s="4">
        <v>453523.5</v>
      </c>
      <c r="I2942" s="1"/>
      <c r="J2942" s="1"/>
      <c r="K2942" s="1"/>
    </row>
    <row r="2943">
      <c r="A2943" s="1"/>
      <c r="B2943" s="1"/>
      <c r="C2943" s="1"/>
      <c r="D2943" s="1"/>
      <c r="E2943" s="1"/>
      <c r="F2943" s="1"/>
      <c r="G2943" s="1"/>
      <c r="H2943" s="4">
        <v>449219.08</v>
      </c>
      <c r="I2943" s="1"/>
      <c r="J2943" s="1"/>
      <c r="K2943" s="1"/>
    </row>
    <row r="2944">
      <c r="A2944" s="1"/>
      <c r="B2944" s="1"/>
      <c r="C2944" s="1"/>
      <c r="D2944" s="1"/>
      <c r="E2944" s="1"/>
      <c r="F2944" s="1"/>
      <c r="G2944" s="1"/>
      <c r="H2944" s="4">
        <v>445652.96</v>
      </c>
      <c r="I2944" s="1"/>
      <c r="J2944" s="1"/>
      <c r="K2944" s="1"/>
    </row>
    <row r="2945">
      <c r="A2945" s="1"/>
      <c r="B2945" s="1"/>
      <c r="C2945" s="1"/>
      <c r="D2945" s="1"/>
      <c r="E2945" s="1"/>
      <c r="F2945" s="1"/>
      <c r="G2945" s="1"/>
      <c r="H2945" s="4">
        <v>414134.83</v>
      </c>
      <c r="I2945" s="1"/>
      <c r="J2945" s="1"/>
      <c r="K2945" s="1"/>
    </row>
    <row r="2946">
      <c r="A2946" s="1"/>
      <c r="B2946" s="1"/>
      <c r="C2946" s="1"/>
      <c r="D2946" s="1"/>
      <c r="E2946" s="1"/>
      <c r="F2946" s="1"/>
      <c r="G2946" s="1"/>
      <c r="H2946" s="4">
        <v>406376.17</v>
      </c>
      <c r="I2946" s="1"/>
      <c r="J2946" s="1"/>
      <c r="K2946" s="1"/>
    </row>
    <row r="2947">
      <c r="A2947" s="1"/>
      <c r="B2947" s="1"/>
      <c r="C2947" s="1"/>
      <c r="D2947" s="1"/>
      <c r="E2947" s="1"/>
      <c r="F2947" s="1"/>
      <c r="G2947" s="1"/>
      <c r="H2947" s="4">
        <v>421406.71</v>
      </c>
      <c r="I2947" s="1"/>
      <c r="J2947" s="1"/>
      <c r="K2947" s="1"/>
    </row>
    <row r="2948">
      <c r="A2948" s="1"/>
      <c r="B2948" s="1"/>
      <c r="C2948" s="1"/>
      <c r="D2948" s="1"/>
      <c r="E2948" s="1"/>
      <c r="F2948" s="1"/>
      <c r="G2948" s="1"/>
      <c r="H2948" s="4">
        <v>434178.67</v>
      </c>
      <c r="I2948" s="1"/>
      <c r="J2948" s="1"/>
      <c r="K2948" s="1"/>
    </row>
    <row r="2949">
      <c r="A2949" s="1"/>
      <c r="B2949" s="1"/>
      <c r="C2949" s="1"/>
      <c r="D2949" s="1"/>
      <c r="E2949" s="1"/>
      <c r="F2949" s="1"/>
      <c r="G2949" s="1"/>
      <c r="H2949" s="4">
        <v>418566.17</v>
      </c>
      <c r="I2949" s="1"/>
      <c r="J2949" s="1"/>
      <c r="K2949" s="1"/>
    </row>
    <row r="2950">
      <c r="A2950" s="1"/>
      <c r="B2950" s="1"/>
      <c r="C2950" s="1"/>
      <c r="D2950" s="1"/>
      <c r="E2950" s="1"/>
      <c r="F2950" s="1"/>
      <c r="G2950" s="1"/>
      <c r="H2950" s="4">
        <v>422693.96</v>
      </c>
      <c r="I2950" s="1"/>
      <c r="J2950" s="1"/>
      <c r="K2950" s="1"/>
    </row>
    <row r="2951">
      <c r="A2951" s="1"/>
      <c r="B2951" s="1"/>
      <c r="C2951" s="1"/>
      <c r="D2951" s="1"/>
      <c r="E2951" s="1"/>
      <c r="F2951" s="1"/>
      <c r="G2951" s="1"/>
      <c r="H2951" s="4">
        <v>431302.46</v>
      </c>
      <c r="I2951" s="1"/>
      <c r="J2951" s="1"/>
      <c r="K2951" s="1"/>
    </row>
    <row r="2952">
      <c r="A2952" s="1"/>
      <c r="B2952" s="1"/>
      <c r="C2952" s="1"/>
      <c r="D2952" s="1"/>
      <c r="E2952" s="1"/>
      <c r="F2952" s="1"/>
      <c r="G2952" s="1"/>
      <c r="H2952" s="4">
        <v>430085.21</v>
      </c>
      <c r="I2952" s="1"/>
      <c r="J2952" s="1"/>
      <c r="K2952" s="1"/>
    </row>
    <row r="2953">
      <c r="A2953" s="1"/>
      <c r="B2953" s="1"/>
      <c r="C2953" s="1"/>
      <c r="D2953" s="1"/>
      <c r="E2953" s="1"/>
      <c r="F2953" s="1"/>
      <c r="G2953" s="1"/>
      <c r="H2953" s="4">
        <v>398446.67</v>
      </c>
      <c r="I2953" s="1"/>
      <c r="J2953" s="1"/>
      <c r="K2953" s="1"/>
    </row>
    <row r="2954">
      <c r="A2954" s="1"/>
      <c r="B2954" s="1"/>
      <c r="C2954" s="1"/>
      <c r="D2954" s="1"/>
      <c r="E2954" s="1"/>
      <c r="F2954" s="1"/>
      <c r="G2954" s="1"/>
      <c r="H2954" s="4">
        <v>422023.5</v>
      </c>
      <c r="I2954" s="1"/>
      <c r="J2954" s="1"/>
      <c r="K2954" s="1"/>
    </row>
    <row r="2955">
      <c r="A2955" s="1"/>
      <c r="B2955" s="1"/>
      <c r="C2955" s="1"/>
      <c r="D2955" s="1"/>
      <c r="E2955" s="1"/>
      <c r="F2955" s="1"/>
      <c r="G2955" s="1"/>
      <c r="H2955" s="4">
        <v>472445.42</v>
      </c>
      <c r="I2955" s="1"/>
      <c r="J2955" s="1"/>
      <c r="K2955" s="1"/>
    </row>
    <row r="2956">
      <c r="A2956" s="1"/>
      <c r="B2956" s="1"/>
      <c r="C2956" s="1"/>
      <c r="D2956" s="1"/>
      <c r="E2956" s="1"/>
      <c r="F2956" s="1"/>
      <c r="G2956" s="1"/>
      <c r="H2956" s="4">
        <v>482431.08</v>
      </c>
      <c r="I2956" s="1"/>
      <c r="J2956" s="1"/>
      <c r="K2956" s="1"/>
    </row>
    <row r="2957">
      <c r="A2957" s="1"/>
      <c r="B2957" s="1"/>
      <c r="C2957" s="1"/>
      <c r="D2957" s="1"/>
      <c r="E2957" s="1"/>
      <c r="F2957" s="1"/>
      <c r="G2957" s="1"/>
      <c r="H2957" s="4">
        <v>466224.38</v>
      </c>
      <c r="I2957" s="1"/>
      <c r="J2957" s="1"/>
      <c r="K2957" s="1"/>
    </row>
    <row r="2958">
      <c r="A2958" s="1"/>
      <c r="B2958" s="1"/>
      <c r="C2958" s="1"/>
      <c r="D2958" s="1"/>
      <c r="E2958" s="1"/>
      <c r="F2958" s="1"/>
      <c r="G2958" s="1"/>
      <c r="H2958" s="4">
        <v>449805.83</v>
      </c>
      <c r="I2958" s="1"/>
      <c r="J2958" s="1"/>
      <c r="K2958" s="1"/>
    </row>
    <row r="2959">
      <c r="A2959" s="1"/>
      <c r="B2959" s="1"/>
      <c r="C2959" s="1"/>
      <c r="D2959" s="1"/>
      <c r="E2959" s="1"/>
      <c r="F2959" s="1"/>
      <c r="G2959" s="1"/>
      <c r="H2959" s="4">
        <v>433446.25</v>
      </c>
      <c r="I2959" s="1"/>
      <c r="J2959" s="1"/>
      <c r="K2959" s="1"/>
    </row>
    <row r="2960">
      <c r="A2960" s="1"/>
      <c r="B2960" s="1"/>
      <c r="C2960" s="1"/>
      <c r="D2960" s="1"/>
      <c r="E2960" s="1"/>
      <c r="F2960" s="1"/>
      <c r="G2960" s="1"/>
      <c r="H2960" s="4">
        <v>383299.17</v>
      </c>
      <c r="I2960" s="1"/>
      <c r="J2960" s="1"/>
      <c r="K2960" s="1"/>
    </row>
    <row r="2961">
      <c r="A2961" s="1"/>
      <c r="B2961" s="1"/>
      <c r="C2961" s="1"/>
      <c r="D2961" s="1"/>
      <c r="E2961" s="1"/>
      <c r="F2961" s="1"/>
      <c r="G2961" s="1"/>
      <c r="H2961" s="4">
        <v>385205.17</v>
      </c>
      <c r="I2961" s="1"/>
      <c r="J2961" s="1"/>
      <c r="K2961" s="1"/>
    </row>
    <row r="2962">
      <c r="A2962" s="1"/>
      <c r="B2962" s="1"/>
      <c r="C2962" s="1"/>
      <c r="D2962" s="1"/>
      <c r="E2962" s="1"/>
      <c r="F2962" s="1"/>
      <c r="G2962" s="1"/>
      <c r="H2962" s="4">
        <v>414657.17</v>
      </c>
      <c r="I2962" s="1"/>
      <c r="J2962" s="1"/>
      <c r="K2962" s="1"/>
    </row>
    <row r="2963">
      <c r="A2963" s="1"/>
      <c r="B2963" s="1"/>
      <c r="C2963" s="1"/>
      <c r="D2963" s="1"/>
      <c r="E2963" s="1"/>
      <c r="F2963" s="1"/>
      <c r="G2963" s="1"/>
      <c r="H2963" s="4">
        <v>425336.08</v>
      </c>
      <c r="I2963" s="1"/>
      <c r="J2963" s="1"/>
      <c r="K2963" s="1"/>
    </row>
    <row r="2964">
      <c r="A2964" s="1"/>
      <c r="B2964" s="1"/>
      <c r="C2964" s="1"/>
      <c r="D2964" s="1"/>
      <c r="E2964" s="1"/>
      <c r="F2964" s="1"/>
      <c r="G2964" s="1"/>
      <c r="H2964" s="4">
        <v>423295.42</v>
      </c>
      <c r="I2964" s="1"/>
      <c r="J2964" s="1"/>
      <c r="K2964" s="1"/>
    </row>
    <row r="2965">
      <c r="A2965" s="1"/>
      <c r="B2965" s="1"/>
      <c r="C2965" s="1"/>
      <c r="D2965" s="1"/>
      <c r="E2965" s="1"/>
      <c r="F2965" s="1"/>
      <c r="G2965" s="1"/>
      <c r="H2965" s="4">
        <v>417777.04</v>
      </c>
      <c r="I2965" s="1"/>
      <c r="J2965" s="1"/>
      <c r="K2965" s="1"/>
    </row>
    <row r="2966">
      <c r="A2966" s="1"/>
      <c r="B2966" s="1"/>
      <c r="C2966" s="1"/>
      <c r="D2966" s="1"/>
      <c r="E2966" s="1"/>
      <c r="F2966" s="1"/>
      <c r="G2966" s="1"/>
      <c r="H2966" s="4">
        <v>406794.92</v>
      </c>
      <c r="I2966" s="1"/>
      <c r="J2966" s="1"/>
      <c r="K2966" s="1"/>
    </row>
    <row r="2967">
      <c r="A2967" s="1"/>
      <c r="B2967" s="1"/>
      <c r="C2967" s="1"/>
      <c r="D2967" s="1"/>
      <c r="E2967" s="1"/>
      <c r="F2967" s="1"/>
      <c r="G2967" s="1"/>
      <c r="H2967" s="4">
        <v>365626.08</v>
      </c>
      <c r="I2967" s="1"/>
      <c r="J2967" s="1"/>
      <c r="K2967" s="1"/>
    </row>
    <row r="2968">
      <c r="A2968" s="1"/>
      <c r="B2968" s="1"/>
      <c r="C2968" s="1"/>
      <c r="D2968" s="1"/>
      <c r="E2968" s="1"/>
      <c r="F2968" s="1"/>
      <c r="G2968" s="1"/>
      <c r="H2968" s="4">
        <v>372574.0</v>
      </c>
      <c r="I2968" s="1"/>
      <c r="J2968" s="1"/>
      <c r="K2968" s="1"/>
    </row>
    <row r="2969">
      <c r="A2969" s="1"/>
      <c r="B2969" s="1"/>
      <c r="C2969" s="1"/>
      <c r="D2969" s="1"/>
      <c r="E2969" s="1"/>
      <c r="F2969" s="1"/>
      <c r="G2969" s="1"/>
      <c r="H2969" s="4">
        <v>403745.0</v>
      </c>
      <c r="I2969" s="1"/>
      <c r="J2969" s="1"/>
      <c r="K2969" s="1"/>
    </row>
    <row r="2970">
      <c r="A2970" s="1"/>
      <c r="B2970" s="1"/>
      <c r="C2970" s="1"/>
      <c r="D2970" s="1"/>
      <c r="E2970" s="1"/>
      <c r="F2970" s="1"/>
      <c r="G2970" s="1"/>
      <c r="H2970" s="4">
        <v>409900.17</v>
      </c>
      <c r="I2970" s="1"/>
      <c r="J2970" s="1"/>
      <c r="K2970" s="1"/>
    </row>
    <row r="2971">
      <c r="A2971" s="1"/>
      <c r="B2971" s="1"/>
      <c r="C2971" s="1"/>
      <c r="D2971" s="1"/>
      <c r="E2971" s="1"/>
      <c r="F2971" s="1"/>
      <c r="G2971" s="1"/>
      <c r="H2971" s="4">
        <v>417924.17</v>
      </c>
      <c r="I2971" s="1"/>
      <c r="J2971" s="1"/>
      <c r="K2971" s="1"/>
    </row>
    <row r="2972">
      <c r="A2972" s="1"/>
      <c r="B2972" s="1"/>
      <c r="C2972" s="1"/>
      <c r="D2972" s="1"/>
      <c r="E2972" s="1"/>
      <c r="F2972" s="1"/>
      <c r="G2972" s="1"/>
      <c r="H2972" s="4">
        <v>419179.67</v>
      </c>
      <c r="I2972" s="1"/>
      <c r="J2972" s="1"/>
      <c r="K2972" s="1"/>
    </row>
    <row r="2973">
      <c r="A2973" s="1"/>
      <c r="B2973" s="1"/>
      <c r="C2973" s="1"/>
      <c r="D2973" s="1"/>
      <c r="E2973" s="1"/>
      <c r="F2973" s="1"/>
      <c r="G2973" s="1"/>
      <c r="H2973" s="4">
        <v>418449.08</v>
      </c>
      <c r="I2973" s="1"/>
      <c r="J2973" s="1"/>
      <c r="K2973" s="1"/>
    </row>
    <row r="2974">
      <c r="A2974" s="1"/>
      <c r="B2974" s="1"/>
      <c r="C2974" s="1"/>
      <c r="D2974" s="1"/>
      <c r="E2974" s="1"/>
      <c r="F2974" s="1"/>
      <c r="G2974" s="1"/>
      <c r="H2974" s="4">
        <v>391624.71</v>
      </c>
      <c r="I2974" s="1"/>
      <c r="J2974" s="1"/>
      <c r="K2974" s="1"/>
    </row>
    <row r="2975">
      <c r="A2975" s="1"/>
      <c r="B2975" s="1"/>
      <c r="C2975" s="1"/>
      <c r="D2975" s="1"/>
      <c r="E2975" s="1"/>
      <c r="F2975" s="1"/>
      <c r="G2975" s="1"/>
      <c r="H2975" s="4">
        <v>418113.63</v>
      </c>
      <c r="I2975" s="1"/>
      <c r="J2975" s="1"/>
      <c r="K2975" s="1"/>
    </row>
    <row r="2976">
      <c r="A2976" s="1"/>
      <c r="B2976" s="1"/>
      <c r="C2976" s="1"/>
      <c r="D2976" s="1"/>
      <c r="E2976" s="1"/>
      <c r="F2976" s="1"/>
      <c r="G2976" s="1"/>
      <c r="H2976" s="4">
        <v>430088.88</v>
      </c>
      <c r="I2976" s="1"/>
      <c r="J2976" s="1"/>
      <c r="K2976" s="1"/>
    </row>
    <row r="2977">
      <c r="A2977" s="1"/>
      <c r="B2977" s="1"/>
      <c r="C2977" s="1"/>
      <c r="D2977" s="1"/>
      <c r="E2977" s="1"/>
      <c r="F2977" s="1"/>
      <c r="G2977" s="1"/>
      <c r="H2977" s="4">
        <v>416351.88</v>
      </c>
      <c r="I2977" s="1"/>
      <c r="J2977" s="1"/>
      <c r="K2977" s="1"/>
    </row>
    <row r="2978">
      <c r="A2978" s="1"/>
      <c r="B2978" s="1"/>
      <c r="C2978" s="1"/>
      <c r="D2978" s="1"/>
      <c r="E2978" s="1"/>
      <c r="F2978" s="1"/>
      <c r="G2978" s="1"/>
      <c r="H2978" s="4">
        <v>416810.96</v>
      </c>
      <c r="I2978" s="1"/>
      <c r="J2978" s="1"/>
      <c r="K2978" s="1"/>
    </row>
    <row r="2979">
      <c r="A2979" s="1"/>
      <c r="B2979" s="1"/>
      <c r="C2979" s="1"/>
      <c r="D2979" s="1"/>
      <c r="E2979" s="1"/>
      <c r="F2979" s="1"/>
      <c r="G2979" s="1"/>
      <c r="H2979" s="4">
        <v>405803.88</v>
      </c>
      <c r="I2979" s="1"/>
      <c r="J2979" s="1"/>
      <c r="K2979" s="1"/>
    </row>
    <row r="2980">
      <c r="A2980" s="1"/>
      <c r="B2980" s="1"/>
      <c r="C2980" s="1"/>
      <c r="D2980" s="1"/>
      <c r="E2980" s="1"/>
      <c r="F2980" s="1"/>
      <c r="G2980" s="1"/>
      <c r="H2980" s="4">
        <v>396133.42</v>
      </c>
      <c r="I2980" s="1"/>
      <c r="J2980" s="1"/>
      <c r="K2980" s="1"/>
    </row>
    <row r="2981">
      <c r="A2981" s="1"/>
      <c r="B2981" s="1"/>
      <c r="C2981" s="1"/>
      <c r="D2981" s="1"/>
      <c r="E2981" s="1"/>
      <c r="F2981" s="1"/>
      <c r="G2981" s="1"/>
      <c r="H2981" s="4">
        <v>363314.5</v>
      </c>
      <c r="I2981" s="1"/>
      <c r="J2981" s="1"/>
      <c r="K2981" s="1"/>
    </row>
    <row r="2982">
      <c r="A2982" s="1"/>
      <c r="B2982" s="1"/>
      <c r="C2982" s="1"/>
      <c r="D2982" s="1"/>
      <c r="E2982" s="1"/>
      <c r="F2982" s="1"/>
      <c r="G2982" s="1"/>
      <c r="H2982" s="4">
        <v>382600.21</v>
      </c>
      <c r="I2982" s="1"/>
      <c r="J2982" s="1"/>
      <c r="K2982" s="1"/>
    </row>
    <row r="2983">
      <c r="A2983" s="1"/>
      <c r="B2983" s="1"/>
      <c r="C2983" s="1"/>
      <c r="D2983" s="1"/>
      <c r="E2983" s="1"/>
      <c r="F2983" s="1"/>
      <c r="G2983" s="1"/>
      <c r="H2983" s="4">
        <v>415178.92</v>
      </c>
      <c r="I2983" s="1"/>
      <c r="J2983" s="1"/>
      <c r="K2983" s="1"/>
    </row>
    <row r="2984">
      <c r="A2984" s="1"/>
      <c r="B2984" s="1"/>
      <c r="C2984" s="1"/>
      <c r="D2984" s="1"/>
      <c r="E2984" s="1"/>
      <c r="F2984" s="1"/>
      <c r="G2984" s="1"/>
      <c r="H2984" s="4">
        <v>421850.0</v>
      </c>
      <c r="I2984" s="1"/>
      <c r="J2984" s="1"/>
      <c r="K2984" s="1"/>
    </row>
    <row r="2985">
      <c r="A2985" s="1"/>
      <c r="B2985" s="1"/>
      <c r="C2985" s="1"/>
      <c r="D2985" s="1"/>
      <c r="E2985" s="1"/>
      <c r="F2985" s="1"/>
      <c r="G2985" s="1"/>
      <c r="H2985" s="4">
        <v>415726.63</v>
      </c>
      <c r="I2985" s="1"/>
      <c r="J2985" s="1"/>
      <c r="K2985" s="1"/>
    </row>
    <row r="2986">
      <c r="A2986" s="1"/>
      <c r="B2986" s="1"/>
      <c r="C2986" s="1"/>
      <c r="D2986" s="1"/>
      <c r="E2986" s="1"/>
      <c r="F2986" s="1"/>
      <c r="G2986" s="1"/>
      <c r="H2986" s="4">
        <v>407044.96</v>
      </c>
      <c r="I2986" s="1"/>
      <c r="J2986" s="1"/>
      <c r="K2986" s="1"/>
    </row>
    <row r="2987">
      <c r="A2987" s="1"/>
      <c r="B2987" s="1"/>
      <c r="C2987" s="1"/>
      <c r="D2987" s="1"/>
      <c r="E2987" s="1"/>
      <c r="F2987" s="1"/>
      <c r="G2987" s="1"/>
      <c r="H2987" s="4">
        <v>403019.29</v>
      </c>
      <c r="I2987" s="1"/>
      <c r="J2987" s="1"/>
      <c r="K2987" s="1"/>
    </row>
    <row r="2988">
      <c r="A2988" s="1"/>
      <c r="B2988" s="1"/>
      <c r="C2988" s="1"/>
      <c r="D2988" s="1"/>
      <c r="E2988" s="1"/>
      <c r="F2988" s="1"/>
      <c r="G2988" s="1"/>
      <c r="H2988" s="4">
        <v>370108.46</v>
      </c>
      <c r="I2988" s="1"/>
      <c r="J2988" s="1"/>
      <c r="K2988" s="1"/>
    </row>
    <row r="2989">
      <c r="A2989" s="1"/>
      <c r="B2989" s="1"/>
      <c r="C2989" s="1"/>
      <c r="D2989" s="1"/>
      <c r="E2989" s="1"/>
      <c r="F2989" s="1"/>
      <c r="G2989" s="1"/>
      <c r="H2989" s="4">
        <v>377741.5</v>
      </c>
      <c r="I2989" s="1"/>
      <c r="J2989" s="1"/>
      <c r="K2989" s="1"/>
    </row>
    <row r="2990">
      <c r="A2990" s="1"/>
      <c r="B2990" s="1"/>
      <c r="C2990" s="1"/>
      <c r="D2990" s="1"/>
      <c r="E2990" s="1"/>
      <c r="F2990" s="1"/>
      <c r="G2990" s="1"/>
      <c r="H2990" s="4">
        <v>390505.63</v>
      </c>
      <c r="I2990" s="1"/>
      <c r="J2990" s="1"/>
      <c r="K2990" s="1"/>
    </row>
    <row r="2991">
      <c r="A2991" s="1"/>
      <c r="B2991" s="1"/>
      <c r="C2991" s="1"/>
      <c r="D2991" s="1"/>
      <c r="E2991" s="1"/>
      <c r="F2991" s="1"/>
      <c r="G2991" s="1"/>
      <c r="H2991" s="4">
        <v>403797.25</v>
      </c>
      <c r="I2991" s="1"/>
      <c r="J2991" s="1"/>
      <c r="K2991" s="1"/>
    </row>
    <row r="2992">
      <c r="A2992" s="1"/>
      <c r="B2992" s="1"/>
      <c r="C2992" s="1"/>
      <c r="D2992" s="1"/>
      <c r="E2992" s="1"/>
      <c r="F2992" s="1"/>
      <c r="G2992" s="1"/>
      <c r="H2992" s="4">
        <v>402349.75</v>
      </c>
      <c r="I2992" s="1"/>
      <c r="J2992" s="1"/>
      <c r="K2992" s="1"/>
    </row>
    <row r="2993">
      <c r="A2993" s="1"/>
      <c r="B2993" s="1"/>
      <c r="C2993" s="1"/>
      <c r="D2993" s="1"/>
      <c r="E2993" s="1"/>
      <c r="F2993" s="1"/>
      <c r="G2993" s="1"/>
      <c r="H2993" s="4">
        <v>403237.42</v>
      </c>
      <c r="I2993" s="1"/>
      <c r="J2993" s="1"/>
      <c r="K2993" s="1"/>
    </row>
    <row r="2994">
      <c r="A2994" s="1"/>
      <c r="B2994" s="1"/>
      <c r="C2994" s="1"/>
      <c r="D2994" s="1"/>
      <c r="E2994" s="1"/>
      <c r="F2994" s="1"/>
      <c r="G2994" s="1"/>
      <c r="H2994" s="4">
        <v>400191.46</v>
      </c>
      <c r="I2994" s="1"/>
      <c r="J2994" s="1"/>
      <c r="K2994" s="1"/>
    </row>
    <row r="2995">
      <c r="A2995" s="1"/>
      <c r="B2995" s="1"/>
      <c r="C2995" s="1"/>
      <c r="D2995" s="1"/>
      <c r="E2995" s="1"/>
      <c r="F2995" s="1"/>
      <c r="G2995" s="1"/>
      <c r="H2995" s="4">
        <v>366708.88</v>
      </c>
      <c r="I2995" s="1"/>
      <c r="J2995" s="1"/>
      <c r="K2995" s="1"/>
    </row>
    <row r="2996">
      <c r="A2996" s="1"/>
      <c r="B2996" s="1"/>
      <c r="C2996" s="1"/>
      <c r="D2996" s="1"/>
      <c r="E2996" s="1"/>
      <c r="F2996" s="1"/>
      <c r="G2996" s="1"/>
      <c r="H2996" s="4">
        <v>377992.83</v>
      </c>
      <c r="I2996" s="1"/>
      <c r="J2996" s="1"/>
      <c r="K2996" s="1"/>
    </row>
    <row r="2997">
      <c r="A2997" s="1"/>
      <c r="B2997" s="1"/>
      <c r="C2997" s="1"/>
      <c r="D2997" s="1"/>
      <c r="E2997" s="1"/>
      <c r="F2997" s="1"/>
      <c r="G2997" s="1"/>
      <c r="H2997" s="4">
        <v>405521.38</v>
      </c>
      <c r="I2997" s="1"/>
      <c r="J2997" s="1"/>
      <c r="K2997" s="1"/>
    </row>
    <row r="2998">
      <c r="A2998" s="1"/>
      <c r="B2998" s="1"/>
      <c r="C2998" s="1"/>
      <c r="D2998" s="1"/>
      <c r="E2998" s="1"/>
      <c r="F2998" s="1"/>
      <c r="G2998" s="1"/>
      <c r="H2998" s="4">
        <v>408916.92</v>
      </c>
      <c r="I2998" s="1"/>
      <c r="J2998" s="1"/>
      <c r="K2998" s="1"/>
    </row>
    <row r="2999">
      <c r="A2999" s="1"/>
      <c r="B2999" s="1"/>
      <c r="C2999" s="1"/>
      <c r="D2999" s="1"/>
      <c r="E2999" s="1"/>
      <c r="F2999" s="1"/>
      <c r="G2999" s="1"/>
      <c r="H2999" s="4">
        <v>408846.75</v>
      </c>
      <c r="I2999" s="1"/>
      <c r="J2999" s="1"/>
      <c r="K2999" s="1"/>
    </row>
    <row r="3000">
      <c r="A3000" s="1"/>
      <c r="B3000" s="1"/>
      <c r="C3000" s="1"/>
      <c r="D3000" s="1"/>
      <c r="E3000" s="1"/>
      <c r="F3000" s="1"/>
      <c r="G3000" s="1"/>
      <c r="H3000" s="4">
        <v>411956.17</v>
      </c>
      <c r="I3000" s="1"/>
      <c r="J3000" s="1"/>
      <c r="K3000" s="1"/>
    </row>
    <row r="3001">
      <c r="A3001" s="1"/>
      <c r="B3001" s="1"/>
      <c r="C3001" s="1"/>
      <c r="D3001" s="1"/>
      <c r="E3001" s="1"/>
      <c r="F3001" s="1"/>
      <c r="G3001" s="1"/>
      <c r="H3001" s="4">
        <v>403721.63</v>
      </c>
      <c r="I3001" s="1"/>
      <c r="J3001" s="1"/>
      <c r="K3001" s="1"/>
    </row>
    <row r="3002">
      <c r="A3002" s="1"/>
      <c r="B3002" s="1"/>
      <c r="C3002" s="1"/>
      <c r="D3002" s="1"/>
      <c r="E3002" s="1"/>
      <c r="F3002" s="1"/>
      <c r="G3002" s="1"/>
      <c r="H3002" s="4">
        <v>372476.29</v>
      </c>
      <c r="I3002" s="1"/>
      <c r="J3002" s="1"/>
      <c r="K3002" s="1"/>
    </row>
    <row r="3003">
      <c r="A3003" s="1"/>
      <c r="B3003" s="1"/>
      <c r="C3003" s="1"/>
      <c r="D3003" s="1"/>
      <c r="E3003" s="1"/>
      <c r="F3003" s="1"/>
      <c r="G3003" s="1"/>
      <c r="H3003" s="4">
        <v>383598.83</v>
      </c>
      <c r="I3003" s="1"/>
      <c r="J3003" s="1"/>
      <c r="K3003" s="1"/>
    </row>
    <row r="3004">
      <c r="A3004" s="1"/>
      <c r="B3004" s="1"/>
      <c r="C3004" s="1"/>
      <c r="D3004" s="1"/>
      <c r="E3004" s="1"/>
      <c r="F3004" s="1"/>
      <c r="G3004" s="1"/>
      <c r="H3004" s="4">
        <v>410247.29</v>
      </c>
      <c r="I3004" s="1"/>
      <c r="J3004" s="1"/>
      <c r="K3004" s="1"/>
    </row>
    <row r="3005">
      <c r="A3005" s="1"/>
      <c r="B3005" s="1"/>
      <c r="C3005" s="1"/>
      <c r="D3005" s="1"/>
      <c r="E3005" s="1"/>
      <c r="F3005" s="1"/>
      <c r="G3005" s="1"/>
      <c r="H3005" s="4">
        <v>409909.08</v>
      </c>
      <c r="I3005" s="1"/>
      <c r="J3005" s="1"/>
      <c r="K3005" s="1"/>
    </row>
    <row r="3006">
      <c r="A3006" s="1"/>
      <c r="B3006" s="1"/>
      <c r="C3006" s="1"/>
      <c r="D3006" s="1"/>
      <c r="E3006" s="1"/>
      <c r="F3006" s="1"/>
      <c r="G3006" s="1"/>
      <c r="H3006" s="4">
        <v>413254.13</v>
      </c>
      <c r="I3006" s="1"/>
      <c r="J3006" s="1"/>
      <c r="K3006" s="1"/>
    </row>
    <row r="3007">
      <c r="A3007" s="1"/>
      <c r="B3007" s="1"/>
      <c r="C3007" s="1"/>
      <c r="D3007" s="1"/>
      <c r="E3007" s="1"/>
      <c r="F3007" s="1"/>
      <c r="G3007" s="1"/>
      <c r="H3007" s="4">
        <v>412351.42</v>
      </c>
      <c r="I3007" s="1"/>
      <c r="J3007" s="1"/>
      <c r="K3007" s="1"/>
    </row>
    <row r="3008">
      <c r="A3008" s="1"/>
      <c r="B3008" s="1"/>
      <c r="C3008" s="1"/>
      <c r="D3008" s="1"/>
      <c r="E3008" s="1"/>
      <c r="F3008" s="1"/>
      <c r="G3008" s="1"/>
      <c r="H3008" s="4">
        <v>406940.29</v>
      </c>
      <c r="I3008" s="1"/>
      <c r="J3008" s="1"/>
      <c r="K3008" s="1"/>
    </row>
    <row r="3009">
      <c r="A3009" s="1"/>
      <c r="B3009" s="1"/>
      <c r="C3009" s="1"/>
      <c r="D3009" s="1"/>
      <c r="E3009" s="1"/>
      <c r="F3009" s="1"/>
      <c r="G3009" s="1"/>
      <c r="H3009" s="4">
        <v>374025.17</v>
      </c>
      <c r="I3009" s="1"/>
      <c r="J3009" s="1"/>
      <c r="K3009" s="1"/>
    </row>
    <row r="3010">
      <c r="A3010" s="1"/>
      <c r="B3010" s="1"/>
      <c r="C3010" s="1"/>
      <c r="D3010" s="1"/>
      <c r="E3010" s="1"/>
      <c r="F3010" s="1"/>
      <c r="G3010" s="1"/>
      <c r="H3010" s="4">
        <v>374582.46</v>
      </c>
      <c r="I3010" s="1"/>
      <c r="J3010" s="1"/>
      <c r="K3010" s="1"/>
    </row>
    <row r="3011">
      <c r="A3011" s="1"/>
      <c r="B3011" s="1"/>
      <c r="C3011" s="1"/>
      <c r="D3011" s="1"/>
      <c r="E3011" s="1"/>
      <c r="F3011" s="1"/>
      <c r="G3011" s="1"/>
      <c r="H3011" s="4">
        <v>410091.67</v>
      </c>
      <c r="I3011" s="1"/>
      <c r="J3011" s="1"/>
      <c r="K3011" s="1"/>
    </row>
    <row r="3012">
      <c r="A3012" s="1"/>
      <c r="B3012" s="1"/>
      <c r="C3012" s="1"/>
      <c r="D3012" s="1"/>
      <c r="E3012" s="1"/>
      <c r="F3012" s="1"/>
      <c r="G3012" s="1"/>
      <c r="H3012" s="4">
        <v>426876.54</v>
      </c>
      <c r="I3012" s="1"/>
      <c r="J3012" s="1"/>
      <c r="K3012" s="1"/>
    </row>
    <row r="3013">
      <c r="A3013" s="1"/>
      <c r="B3013" s="1"/>
      <c r="C3013" s="1"/>
      <c r="D3013" s="1"/>
      <c r="E3013" s="1"/>
      <c r="F3013" s="1"/>
      <c r="G3013" s="1"/>
      <c r="H3013" s="4">
        <v>419742.17</v>
      </c>
      <c r="I3013" s="1"/>
      <c r="J3013" s="1"/>
      <c r="K3013" s="1"/>
    </row>
    <row r="3014">
      <c r="A3014" s="1"/>
      <c r="B3014" s="1"/>
      <c r="C3014" s="1"/>
      <c r="D3014" s="1"/>
      <c r="E3014" s="1"/>
      <c r="F3014" s="1"/>
      <c r="G3014" s="1"/>
      <c r="H3014" s="4">
        <v>415528.63</v>
      </c>
      <c r="I3014" s="1"/>
      <c r="J3014" s="1"/>
      <c r="K3014" s="1"/>
    </row>
    <row r="3015">
      <c r="A3015" s="1"/>
      <c r="B3015" s="1"/>
      <c r="C3015" s="1"/>
      <c r="D3015" s="1"/>
      <c r="E3015" s="1"/>
      <c r="F3015" s="1"/>
      <c r="G3015" s="1"/>
      <c r="H3015" s="4">
        <v>424029.96</v>
      </c>
      <c r="I3015" s="1"/>
      <c r="J3015" s="1"/>
      <c r="K3015" s="1"/>
    </row>
    <row r="3016">
      <c r="A3016" s="1"/>
      <c r="B3016" s="1"/>
      <c r="C3016" s="1"/>
      <c r="D3016" s="1"/>
      <c r="E3016" s="1"/>
      <c r="F3016" s="1"/>
      <c r="G3016" s="1"/>
      <c r="H3016" s="4">
        <v>389481.25</v>
      </c>
      <c r="I3016" s="1"/>
      <c r="J3016" s="1"/>
      <c r="K3016" s="1"/>
    </row>
    <row r="3017">
      <c r="A3017" s="1"/>
      <c r="B3017" s="1"/>
      <c r="C3017" s="1"/>
      <c r="D3017" s="1"/>
      <c r="E3017" s="1"/>
      <c r="F3017" s="1"/>
      <c r="G3017" s="1"/>
      <c r="H3017" s="4">
        <v>395159.83</v>
      </c>
      <c r="I3017" s="1"/>
      <c r="J3017" s="1"/>
      <c r="K3017" s="1"/>
    </row>
    <row r="3018">
      <c r="A3018" s="1"/>
      <c r="B3018" s="1"/>
      <c r="C3018" s="1"/>
      <c r="D3018" s="1"/>
      <c r="E3018" s="1"/>
      <c r="F3018" s="1"/>
      <c r="G3018" s="1"/>
      <c r="H3018" s="4">
        <v>436837.5</v>
      </c>
      <c r="I3018" s="1"/>
      <c r="J3018" s="1"/>
      <c r="K3018" s="1"/>
    </row>
    <row r="3019">
      <c r="A3019" s="1"/>
      <c r="B3019" s="1"/>
      <c r="C3019" s="1"/>
      <c r="D3019" s="1"/>
      <c r="E3019" s="1"/>
      <c r="F3019" s="1"/>
      <c r="G3019" s="1"/>
      <c r="H3019" s="4">
        <v>458595.29</v>
      </c>
      <c r="I3019" s="1"/>
      <c r="J3019" s="1"/>
      <c r="K3019" s="1"/>
    </row>
    <row r="3020">
      <c r="A3020" s="1"/>
      <c r="B3020" s="1"/>
      <c r="C3020" s="1"/>
      <c r="D3020" s="1"/>
      <c r="E3020" s="1"/>
      <c r="F3020" s="1"/>
      <c r="G3020" s="1"/>
      <c r="H3020" s="4">
        <v>471418.13</v>
      </c>
      <c r="I3020" s="1"/>
      <c r="J3020" s="1"/>
      <c r="K3020" s="1"/>
    </row>
    <row r="3021">
      <c r="A3021" s="1"/>
      <c r="B3021" s="1"/>
      <c r="C3021" s="1"/>
      <c r="D3021" s="1"/>
      <c r="E3021" s="1"/>
      <c r="F3021" s="1"/>
      <c r="G3021" s="1"/>
      <c r="H3021" s="4">
        <v>457711.0</v>
      </c>
      <c r="I3021" s="1"/>
      <c r="J3021" s="1"/>
      <c r="K3021" s="1"/>
    </row>
    <row r="3022">
      <c r="A3022" s="1"/>
      <c r="B3022" s="1"/>
      <c r="C3022" s="1"/>
      <c r="D3022" s="1"/>
      <c r="E3022" s="1"/>
      <c r="F3022" s="1"/>
      <c r="G3022" s="1"/>
      <c r="H3022" s="4">
        <v>451568.21</v>
      </c>
      <c r="I3022" s="1"/>
      <c r="J3022" s="1"/>
      <c r="K3022" s="1"/>
    </row>
    <row r="3023">
      <c r="A3023" s="1"/>
      <c r="B3023" s="1"/>
      <c r="C3023" s="1"/>
      <c r="D3023" s="1"/>
      <c r="E3023" s="1"/>
      <c r="F3023" s="1"/>
      <c r="G3023" s="1"/>
      <c r="H3023" s="4">
        <v>375808.79</v>
      </c>
      <c r="I3023" s="1"/>
      <c r="J3023" s="1"/>
      <c r="K3023" s="1"/>
    </row>
    <row r="3024">
      <c r="A3024" s="1"/>
      <c r="B3024" s="1"/>
      <c r="C3024" s="1"/>
      <c r="D3024" s="1"/>
      <c r="E3024" s="1"/>
      <c r="F3024" s="1"/>
      <c r="G3024" s="1"/>
      <c r="H3024" s="4">
        <v>396492.88</v>
      </c>
      <c r="I3024" s="1"/>
      <c r="J3024" s="1"/>
      <c r="K3024" s="1"/>
    </row>
    <row r="3025">
      <c r="A3025" s="1"/>
      <c r="B3025" s="1"/>
      <c r="C3025" s="1"/>
      <c r="D3025" s="1"/>
      <c r="E3025" s="1"/>
      <c r="F3025" s="1"/>
      <c r="G3025" s="1"/>
      <c r="H3025" s="4">
        <v>379374.83</v>
      </c>
      <c r="I3025" s="1"/>
      <c r="J3025" s="1"/>
      <c r="K3025" s="1"/>
    </row>
    <row r="3026">
      <c r="A3026" s="1"/>
      <c r="B3026" s="1"/>
      <c r="C3026" s="1"/>
      <c r="D3026" s="1"/>
      <c r="E3026" s="1"/>
      <c r="F3026" s="1"/>
      <c r="G3026" s="1"/>
      <c r="H3026" s="4">
        <v>387203.88</v>
      </c>
      <c r="I3026" s="1"/>
      <c r="J3026" s="1"/>
      <c r="K3026" s="1"/>
    </row>
    <row r="3027">
      <c r="A3027" s="1"/>
      <c r="B3027" s="1"/>
      <c r="C3027" s="1"/>
      <c r="D3027" s="1"/>
      <c r="E3027" s="1"/>
      <c r="F3027" s="1"/>
      <c r="G3027" s="1"/>
      <c r="H3027" s="4">
        <v>383895.96</v>
      </c>
      <c r="I3027" s="1"/>
      <c r="J3027" s="1"/>
      <c r="K3027" s="1"/>
    </row>
    <row r="3028">
      <c r="A3028" s="1"/>
      <c r="B3028" s="1"/>
      <c r="C3028" s="1"/>
      <c r="D3028" s="1"/>
      <c r="E3028" s="1"/>
      <c r="F3028" s="1"/>
      <c r="G3028" s="1"/>
      <c r="H3028" s="4">
        <v>388854.21</v>
      </c>
      <c r="I3028" s="1"/>
      <c r="J3028" s="1"/>
      <c r="K3028" s="1"/>
    </row>
    <row r="3029">
      <c r="A3029" s="1"/>
      <c r="B3029" s="1"/>
      <c r="C3029" s="1"/>
      <c r="D3029" s="1"/>
      <c r="E3029" s="1"/>
      <c r="F3029" s="1"/>
      <c r="G3029" s="1"/>
      <c r="H3029" s="4">
        <v>416792.71</v>
      </c>
      <c r="I3029" s="1"/>
      <c r="J3029" s="1"/>
      <c r="K3029" s="1"/>
    </row>
    <row r="3030">
      <c r="A3030" s="1"/>
      <c r="B3030" s="1"/>
      <c r="C3030" s="1"/>
      <c r="D3030" s="1"/>
      <c r="E3030" s="1"/>
      <c r="F3030" s="1"/>
      <c r="G3030" s="1"/>
      <c r="H3030" s="4">
        <v>396062.46</v>
      </c>
      <c r="I3030" s="1"/>
      <c r="J3030" s="1"/>
      <c r="K3030" s="1"/>
    </row>
    <row r="3031">
      <c r="A3031" s="1"/>
      <c r="B3031" s="1"/>
      <c r="C3031" s="1"/>
      <c r="D3031" s="1"/>
      <c r="E3031" s="1"/>
      <c r="F3031" s="1"/>
      <c r="G3031" s="1"/>
      <c r="H3031" s="4">
        <v>409908.38</v>
      </c>
      <c r="I3031" s="1"/>
      <c r="J3031" s="1"/>
      <c r="K3031" s="1"/>
    </row>
    <row r="3032">
      <c r="A3032" s="1"/>
      <c r="B3032" s="1"/>
      <c r="C3032" s="1"/>
      <c r="D3032" s="1"/>
      <c r="E3032" s="1"/>
      <c r="F3032" s="1"/>
      <c r="G3032" s="1"/>
      <c r="H3032" s="4">
        <v>431350.67</v>
      </c>
      <c r="I3032" s="1"/>
      <c r="J3032" s="1"/>
      <c r="K3032" s="1"/>
    </row>
    <row r="3033">
      <c r="A3033" s="1"/>
      <c r="B3033" s="1"/>
      <c r="C3033" s="1"/>
      <c r="D3033" s="1"/>
      <c r="E3033" s="1"/>
      <c r="F3033" s="1"/>
      <c r="G3033" s="1"/>
      <c r="H3033" s="4">
        <v>421547.5</v>
      </c>
      <c r="I3033" s="1"/>
      <c r="J3033" s="1"/>
      <c r="K3033" s="1"/>
    </row>
    <row r="3034">
      <c r="A3034" s="1"/>
      <c r="B3034" s="1"/>
      <c r="C3034" s="1"/>
      <c r="D3034" s="1"/>
      <c r="E3034" s="1"/>
      <c r="F3034" s="1"/>
      <c r="G3034" s="1"/>
      <c r="H3034" s="4">
        <v>412436.71</v>
      </c>
      <c r="I3034" s="1"/>
      <c r="J3034" s="1"/>
      <c r="K3034" s="1"/>
    </row>
    <row r="3035">
      <c r="A3035" s="1"/>
      <c r="B3035" s="1"/>
      <c r="C3035" s="1"/>
      <c r="D3035" s="1"/>
      <c r="E3035" s="1"/>
      <c r="F3035" s="1"/>
      <c r="G3035" s="1"/>
      <c r="H3035" s="4">
        <v>402382.46</v>
      </c>
      <c r="I3035" s="1"/>
      <c r="J3035" s="1"/>
      <c r="K3035" s="1"/>
    </row>
    <row r="3036">
      <c r="A3036" s="1"/>
      <c r="B3036" s="1"/>
      <c r="C3036" s="1"/>
      <c r="D3036" s="1"/>
      <c r="E3036" s="1"/>
      <c r="F3036" s="1"/>
      <c r="G3036" s="1"/>
      <c r="H3036" s="4">
        <v>426105.92</v>
      </c>
      <c r="I3036" s="1"/>
      <c r="J3036" s="1"/>
      <c r="K3036" s="1"/>
    </row>
    <row r="3037">
      <c r="A3037" s="1"/>
      <c r="B3037" s="1"/>
      <c r="C3037" s="1"/>
      <c r="D3037" s="1"/>
      <c r="E3037" s="1"/>
      <c r="F3037" s="1"/>
      <c r="G3037" s="1"/>
      <c r="H3037" s="4">
        <v>395139.25</v>
      </c>
      <c r="I3037" s="1"/>
      <c r="J3037" s="1"/>
      <c r="K3037" s="1"/>
    </row>
    <row r="3038">
      <c r="A3038" s="1"/>
      <c r="B3038" s="1"/>
      <c r="C3038" s="1"/>
      <c r="D3038" s="1"/>
      <c r="E3038" s="1"/>
      <c r="F3038" s="1"/>
      <c r="G3038" s="1"/>
      <c r="H3038" s="4">
        <v>389640.67</v>
      </c>
      <c r="I3038" s="1"/>
      <c r="J3038" s="1"/>
      <c r="K3038" s="1"/>
    </row>
    <row r="3039">
      <c r="A3039" s="1"/>
      <c r="B3039" s="1"/>
      <c r="C3039" s="1"/>
      <c r="D3039" s="1"/>
      <c r="E3039" s="1"/>
      <c r="F3039" s="1"/>
      <c r="G3039" s="1"/>
      <c r="H3039" s="4">
        <v>405856.13</v>
      </c>
      <c r="I3039" s="1"/>
      <c r="J3039" s="1"/>
      <c r="K3039" s="1"/>
    </row>
    <row r="3040">
      <c r="A3040" s="1"/>
      <c r="B3040" s="1"/>
      <c r="C3040" s="1"/>
      <c r="D3040" s="1"/>
      <c r="E3040" s="1"/>
      <c r="F3040" s="1"/>
      <c r="G3040" s="1"/>
      <c r="H3040" s="4">
        <v>404711.83</v>
      </c>
      <c r="I3040" s="1"/>
      <c r="J3040" s="1"/>
      <c r="K3040" s="1"/>
    </row>
    <row r="3041">
      <c r="A3041" s="1"/>
      <c r="B3041" s="1"/>
      <c r="C3041" s="1"/>
      <c r="D3041" s="1"/>
      <c r="E3041" s="1"/>
      <c r="F3041" s="1"/>
      <c r="G3041" s="1"/>
      <c r="H3041" s="4">
        <v>400900.04</v>
      </c>
      <c r="I3041" s="1"/>
      <c r="J3041" s="1"/>
      <c r="K3041" s="1"/>
    </row>
    <row r="3042">
      <c r="A3042" s="1"/>
      <c r="B3042" s="1"/>
      <c r="C3042" s="1"/>
      <c r="D3042" s="1"/>
      <c r="E3042" s="1"/>
      <c r="F3042" s="1"/>
      <c r="G3042" s="1"/>
      <c r="H3042" s="4">
        <v>403499.79</v>
      </c>
      <c r="I3042" s="1"/>
      <c r="J3042" s="1"/>
      <c r="K3042" s="1"/>
    </row>
    <row r="3043">
      <c r="A3043" s="1"/>
      <c r="B3043" s="1"/>
      <c r="C3043" s="1"/>
      <c r="D3043" s="1"/>
      <c r="E3043" s="1"/>
      <c r="F3043" s="1"/>
      <c r="G3043" s="1"/>
      <c r="H3043" s="4">
        <v>397962.67</v>
      </c>
      <c r="I3043" s="1"/>
      <c r="J3043" s="1"/>
      <c r="K3043" s="1"/>
    </row>
    <row r="3044">
      <c r="A3044" s="1"/>
      <c r="B3044" s="1"/>
      <c r="C3044" s="1"/>
      <c r="D3044" s="1"/>
      <c r="E3044" s="1"/>
      <c r="F3044" s="1"/>
      <c r="G3044" s="1"/>
      <c r="H3044" s="4">
        <v>369459.04</v>
      </c>
      <c r="I3044" s="1"/>
      <c r="J3044" s="1"/>
      <c r="K3044" s="1"/>
    </row>
    <row r="3045">
      <c r="A3045" s="1"/>
      <c r="B3045" s="1"/>
      <c r="C3045" s="1"/>
      <c r="D3045" s="1"/>
      <c r="E3045" s="1"/>
      <c r="F3045" s="1"/>
      <c r="G3045" s="1"/>
      <c r="H3045" s="4">
        <v>382420.08</v>
      </c>
      <c r="I3045" s="1"/>
      <c r="J3045" s="1"/>
      <c r="K3045" s="1"/>
    </row>
    <row r="3046">
      <c r="A3046" s="1"/>
      <c r="B3046" s="1"/>
      <c r="C3046" s="1"/>
      <c r="D3046" s="1"/>
      <c r="E3046" s="1"/>
      <c r="F3046" s="1"/>
      <c r="G3046" s="1"/>
      <c r="H3046" s="4">
        <v>421840.67</v>
      </c>
      <c r="I3046" s="1"/>
      <c r="J3046" s="1"/>
      <c r="K3046" s="1"/>
    </row>
    <row r="3047">
      <c r="A3047" s="1"/>
      <c r="B3047" s="1"/>
      <c r="C3047" s="1"/>
      <c r="D3047" s="1"/>
      <c r="E3047" s="1"/>
      <c r="F3047" s="1"/>
      <c r="G3047" s="1"/>
      <c r="H3047" s="4">
        <v>441232.38</v>
      </c>
      <c r="I3047" s="1"/>
      <c r="J3047" s="1"/>
      <c r="K3047" s="1"/>
    </row>
    <row r="3048">
      <c r="A3048" s="1"/>
      <c r="B3048" s="1"/>
      <c r="C3048" s="1"/>
      <c r="D3048" s="1"/>
      <c r="E3048" s="1"/>
      <c r="F3048" s="1"/>
      <c r="G3048" s="1"/>
      <c r="H3048" s="4">
        <v>433284.67</v>
      </c>
      <c r="I3048" s="1"/>
      <c r="J3048" s="1"/>
      <c r="K3048" s="1"/>
    </row>
    <row r="3049">
      <c r="A3049" s="1"/>
      <c r="B3049" s="1"/>
      <c r="C3049" s="1"/>
      <c r="D3049" s="1"/>
      <c r="E3049" s="1"/>
      <c r="F3049" s="1"/>
      <c r="G3049" s="1"/>
      <c r="H3049" s="4">
        <v>434583.79</v>
      </c>
      <c r="I3049" s="1"/>
      <c r="J3049" s="1"/>
      <c r="K3049" s="1"/>
    </row>
    <row r="3050">
      <c r="A3050" s="1"/>
      <c r="B3050" s="1"/>
      <c r="C3050" s="1"/>
      <c r="D3050" s="1"/>
      <c r="E3050" s="1"/>
      <c r="F3050" s="1"/>
      <c r="G3050" s="1"/>
      <c r="H3050" s="4">
        <v>426690.83</v>
      </c>
      <c r="I3050" s="1"/>
      <c r="J3050" s="1"/>
      <c r="K3050" s="1"/>
    </row>
    <row r="3051">
      <c r="A3051" s="1"/>
      <c r="B3051" s="1"/>
      <c r="C3051" s="1"/>
      <c r="D3051" s="1"/>
      <c r="E3051" s="1"/>
      <c r="F3051" s="1"/>
      <c r="G3051" s="1"/>
      <c r="H3051" s="4">
        <v>386729.46</v>
      </c>
      <c r="I3051" s="1"/>
      <c r="J3051" s="1"/>
      <c r="K3051" s="1"/>
    </row>
    <row r="3052">
      <c r="A3052" s="1"/>
      <c r="B3052" s="1"/>
      <c r="C3052" s="1"/>
      <c r="D3052" s="1"/>
      <c r="E3052" s="1"/>
      <c r="F3052" s="1"/>
      <c r="G3052" s="1"/>
      <c r="H3052" s="4">
        <v>399520.08</v>
      </c>
      <c r="I3052" s="1"/>
      <c r="J3052" s="1"/>
      <c r="K3052" s="1"/>
    </row>
    <row r="3053">
      <c r="A3053" s="1"/>
      <c r="B3053" s="1"/>
      <c r="C3053" s="1"/>
      <c r="D3053" s="1"/>
      <c r="E3053" s="1"/>
      <c r="F3053" s="1"/>
      <c r="G3053" s="1"/>
      <c r="H3053" s="4">
        <v>453689.13</v>
      </c>
      <c r="I3053" s="1"/>
      <c r="J3053" s="1"/>
      <c r="K3053" s="1"/>
    </row>
    <row r="3054">
      <c r="A3054" s="1"/>
      <c r="B3054" s="1"/>
      <c r="C3054" s="1"/>
      <c r="D3054" s="1"/>
      <c r="E3054" s="1"/>
      <c r="F3054" s="1"/>
      <c r="G3054" s="1"/>
      <c r="H3054" s="4">
        <v>454002.75</v>
      </c>
      <c r="I3054" s="1"/>
      <c r="J3054" s="1"/>
      <c r="K3054" s="1"/>
    </row>
    <row r="3055">
      <c r="A3055" s="1"/>
      <c r="B3055" s="1"/>
      <c r="C3055" s="1"/>
      <c r="D3055" s="1"/>
      <c r="E3055" s="1"/>
      <c r="F3055" s="1"/>
      <c r="G3055" s="1"/>
      <c r="H3055" s="4">
        <v>429500.04</v>
      </c>
      <c r="I3055" s="1"/>
      <c r="J3055" s="1"/>
      <c r="K3055" s="1"/>
    </row>
    <row r="3056">
      <c r="A3056" s="1"/>
      <c r="B3056" s="1"/>
      <c r="C3056" s="1"/>
      <c r="D3056" s="1"/>
      <c r="E3056" s="1"/>
      <c r="F3056" s="1"/>
      <c r="G3056" s="1"/>
      <c r="H3056" s="4">
        <v>426602.54</v>
      </c>
      <c r="I3056" s="1"/>
      <c r="J3056" s="1"/>
      <c r="K3056" s="1"/>
    </row>
    <row r="3057">
      <c r="A3057" s="1"/>
      <c r="B3057" s="1"/>
      <c r="C3057" s="1"/>
      <c r="D3057" s="1"/>
      <c r="E3057" s="1"/>
      <c r="F3057" s="1"/>
      <c r="G3057" s="1"/>
      <c r="H3057" s="4">
        <v>432456.21</v>
      </c>
      <c r="I3057" s="1"/>
      <c r="J3057" s="1"/>
      <c r="K3057" s="1"/>
    </row>
    <row r="3058">
      <c r="A3058" s="1"/>
      <c r="B3058" s="1"/>
      <c r="C3058" s="1"/>
      <c r="D3058" s="1"/>
      <c r="E3058" s="1"/>
      <c r="F3058" s="1"/>
      <c r="G3058" s="1"/>
      <c r="H3058" s="4">
        <v>415912.46</v>
      </c>
      <c r="I3058" s="1"/>
      <c r="J3058" s="1"/>
      <c r="K3058" s="1"/>
    </row>
    <row r="3059">
      <c r="A3059" s="1"/>
      <c r="B3059" s="1"/>
      <c r="C3059" s="1"/>
      <c r="D3059" s="1"/>
      <c r="E3059" s="1"/>
      <c r="F3059" s="1"/>
      <c r="G3059" s="1"/>
      <c r="H3059" s="4">
        <v>446319.71</v>
      </c>
      <c r="I3059" s="1"/>
      <c r="J3059" s="1"/>
      <c r="K3059" s="1"/>
    </row>
    <row r="3060">
      <c r="A3060" s="1"/>
      <c r="B3060" s="1"/>
      <c r="C3060" s="1"/>
      <c r="D3060" s="1"/>
      <c r="E3060" s="1"/>
      <c r="F3060" s="1"/>
      <c r="G3060" s="1"/>
      <c r="H3060" s="4">
        <v>460576.17</v>
      </c>
      <c r="I3060" s="1"/>
      <c r="J3060" s="1"/>
      <c r="K3060" s="1"/>
    </row>
    <row r="3061">
      <c r="A3061" s="1"/>
      <c r="B3061" s="1"/>
      <c r="C3061" s="1"/>
      <c r="D3061" s="1"/>
      <c r="E3061" s="1"/>
      <c r="F3061" s="1"/>
      <c r="G3061" s="1"/>
      <c r="H3061" s="4">
        <v>431202.63</v>
      </c>
      <c r="I3061" s="1"/>
      <c r="J3061" s="1"/>
      <c r="K3061" s="1"/>
    </row>
    <row r="3062">
      <c r="A3062" s="1"/>
      <c r="B3062" s="1"/>
      <c r="C3062" s="1"/>
      <c r="D3062" s="1"/>
      <c r="E3062" s="1"/>
      <c r="F3062" s="1"/>
      <c r="G3062" s="1"/>
      <c r="H3062" s="4">
        <v>438955.63</v>
      </c>
      <c r="I3062" s="1"/>
      <c r="J3062" s="1"/>
      <c r="K3062" s="1"/>
    </row>
    <row r="3063">
      <c r="A3063" s="1"/>
      <c r="B3063" s="1"/>
      <c r="C3063" s="1"/>
      <c r="D3063" s="1"/>
      <c r="E3063" s="1"/>
      <c r="F3063" s="1"/>
      <c r="G3063" s="1"/>
      <c r="H3063" s="4">
        <v>449550.17</v>
      </c>
      <c r="I3063" s="1"/>
      <c r="J3063" s="1"/>
      <c r="K3063" s="1"/>
    </row>
    <row r="3064">
      <c r="A3064" s="1"/>
      <c r="B3064" s="1"/>
      <c r="C3064" s="1"/>
      <c r="D3064" s="1"/>
      <c r="E3064" s="1"/>
      <c r="F3064" s="1"/>
      <c r="G3064" s="1"/>
      <c r="H3064" s="4">
        <v>456102.79</v>
      </c>
      <c r="I3064" s="1"/>
      <c r="J3064" s="1"/>
      <c r="K3064" s="1"/>
    </row>
    <row r="3065">
      <c r="A3065" s="1"/>
      <c r="B3065" s="1"/>
      <c r="C3065" s="1"/>
      <c r="D3065" s="1"/>
      <c r="E3065" s="1"/>
      <c r="F3065" s="1"/>
      <c r="G3065" s="1"/>
      <c r="H3065" s="4">
        <v>427801.67</v>
      </c>
      <c r="I3065" s="1"/>
      <c r="J3065" s="1"/>
      <c r="K3065" s="1"/>
    </row>
    <row r="3066">
      <c r="A3066" s="1"/>
      <c r="B3066" s="1"/>
      <c r="C3066" s="1"/>
      <c r="D3066" s="1"/>
      <c r="E3066" s="1"/>
      <c r="F3066" s="1"/>
      <c r="G3066" s="1"/>
      <c r="H3066" s="4">
        <v>439666.88</v>
      </c>
      <c r="I3066" s="1"/>
      <c r="J3066" s="1"/>
      <c r="K3066" s="1"/>
    </row>
    <row r="3067">
      <c r="A3067" s="1"/>
      <c r="B3067" s="1"/>
      <c r="C3067" s="1"/>
      <c r="D3067" s="1"/>
      <c r="E3067" s="1"/>
      <c r="F3067" s="1"/>
      <c r="G3067" s="1"/>
      <c r="H3067" s="4">
        <v>461894.17</v>
      </c>
      <c r="I3067" s="1"/>
      <c r="J3067" s="1"/>
      <c r="K3067" s="1"/>
    </row>
    <row r="3068">
      <c r="A3068" s="1"/>
      <c r="B3068" s="1"/>
      <c r="C3068" s="1"/>
      <c r="D3068" s="1"/>
      <c r="E3068" s="1"/>
      <c r="F3068" s="1"/>
      <c r="G3068" s="1"/>
      <c r="H3068" s="4">
        <v>442789.42</v>
      </c>
      <c r="I3068" s="1"/>
      <c r="J3068" s="1"/>
      <c r="K3068" s="1"/>
    </row>
    <row r="3069">
      <c r="A3069" s="1"/>
      <c r="B3069" s="1"/>
      <c r="C3069" s="1"/>
      <c r="D3069" s="1"/>
      <c r="E3069" s="1"/>
      <c r="F3069" s="1"/>
      <c r="G3069" s="1"/>
      <c r="H3069" s="4">
        <v>434317.5</v>
      </c>
      <c r="I3069" s="1"/>
      <c r="J3069" s="1"/>
      <c r="K3069" s="1"/>
    </row>
    <row r="3070">
      <c r="A3070" s="1"/>
      <c r="B3070" s="1"/>
      <c r="C3070" s="1"/>
      <c r="D3070" s="1"/>
      <c r="E3070" s="1"/>
      <c r="F3070" s="1"/>
      <c r="G3070" s="1"/>
      <c r="H3070" s="4">
        <v>440129.83</v>
      </c>
      <c r="I3070" s="1"/>
      <c r="J3070" s="1"/>
      <c r="K3070" s="1"/>
    </row>
    <row r="3071">
      <c r="A3071" s="1"/>
      <c r="B3071" s="1"/>
      <c r="C3071" s="1"/>
      <c r="D3071" s="1"/>
      <c r="E3071" s="1"/>
      <c r="F3071" s="1"/>
      <c r="G3071" s="1"/>
      <c r="H3071" s="4">
        <v>428358.67</v>
      </c>
      <c r="I3071" s="1"/>
      <c r="J3071" s="1"/>
      <c r="K3071" s="1"/>
    </row>
    <row r="3072">
      <c r="A3072" s="1"/>
      <c r="B3072" s="1"/>
      <c r="C3072" s="1"/>
      <c r="D3072" s="1"/>
      <c r="E3072" s="1"/>
      <c r="F3072" s="1"/>
      <c r="G3072" s="1"/>
      <c r="H3072" s="4">
        <v>387155.42</v>
      </c>
      <c r="I3072" s="1"/>
      <c r="J3072" s="1"/>
      <c r="K3072" s="1"/>
    </row>
    <row r="3073">
      <c r="A3073" s="1"/>
      <c r="B3073" s="1"/>
      <c r="C3073" s="1"/>
      <c r="D3073" s="1"/>
      <c r="E3073" s="1"/>
      <c r="F3073" s="1"/>
      <c r="G3073" s="1"/>
      <c r="H3073" s="4">
        <v>390999.96</v>
      </c>
      <c r="I3073" s="1"/>
      <c r="J3073" s="1"/>
      <c r="K3073" s="1"/>
    </row>
    <row r="3074">
      <c r="A3074" s="1"/>
      <c r="B3074" s="1"/>
      <c r="C3074" s="1"/>
      <c r="D3074" s="1"/>
      <c r="E3074" s="1"/>
      <c r="F3074" s="1"/>
      <c r="G3074" s="1"/>
      <c r="H3074" s="4">
        <v>423795.38</v>
      </c>
      <c r="I3074" s="1"/>
      <c r="J3074" s="1"/>
      <c r="K3074" s="1"/>
    </row>
    <row r="3075">
      <c r="A3075" s="1"/>
      <c r="B3075" s="1"/>
      <c r="C3075" s="1"/>
      <c r="D3075" s="1"/>
      <c r="E3075" s="1"/>
      <c r="F3075" s="1"/>
      <c r="G3075" s="1"/>
      <c r="H3075" s="4">
        <v>431136.29</v>
      </c>
      <c r="I3075" s="1"/>
      <c r="J3075" s="1"/>
      <c r="K3075" s="1"/>
    </row>
    <row r="3076">
      <c r="A3076" s="1"/>
      <c r="B3076" s="1"/>
      <c r="C3076" s="1"/>
      <c r="D3076" s="1"/>
      <c r="E3076" s="1"/>
      <c r="F3076" s="1"/>
      <c r="G3076" s="1"/>
      <c r="H3076" s="4">
        <v>434395.04</v>
      </c>
      <c r="I3076" s="1"/>
      <c r="J3076" s="1"/>
      <c r="K3076" s="1"/>
    </row>
    <row r="3077">
      <c r="A3077" s="1"/>
      <c r="B3077" s="1"/>
      <c r="C3077" s="1"/>
      <c r="D3077" s="1"/>
      <c r="E3077" s="1"/>
      <c r="F3077" s="1"/>
      <c r="G3077" s="1"/>
      <c r="H3077" s="4">
        <v>437862.96</v>
      </c>
      <c r="I3077" s="1"/>
      <c r="J3077" s="1"/>
      <c r="K3077" s="1"/>
    </row>
    <row r="3078">
      <c r="A3078" s="1"/>
      <c r="B3078" s="1"/>
      <c r="C3078" s="1"/>
      <c r="D3078" s="1"/>
      <c r="E3078" s="1"/>
      <c r="F3078" s="1"/>
      <c r="G3078" s="1"/>
      <c r="H3078" s="4">
        <v>436746.96</v>
      </c>
      <c r="I3078" s="1"/>
      <c r="J3078" s="1"/>
      <c r="K3078" s="1"/>
    </row>
    <row r="3079">
      <c r="A3079" s="1"/>
      <c r="B3079" s="1"/>
      <c r="C3079" s="1"/>
      <c r="D3079" s="1"/>
      <c r="E3079" s="1"/>
      <c r="F3079" s="1"/>
      <c r="G3079" s="1"/>
      <c r="H3079" s="4">
        <v>414586.88</v>
      </c>
      <c r="I3079" s="1"/>
      <c r="J3079" s="1"/>
      <c r="K3079" s="1"/>
    </row>
    <row r="3080">
      <c r="A3080" s="1"/>
      <c r="B3080" s="1"/>
      <c r="C3080" s="1"/>
      <c r="D3080" s="1"/>
      <c r="E3080" s="1"/>
      <c r="F3080" s="1"/>
      <c r="G3080" s="1"/>
      <c r="H3080" s="4">
        <v>429707.29</v>
      </c>
      <c r="I3080" s="1"/>
      <c r="J3080" s="1"/>
      <c r="K3080" s="1"/>
    </row>
    <row r="3081">
      <c r="A3081" s="1"/>
      <c r="B3081" s="1"/>
      <c r="C3081" s="1"/>
      <c r="D3081" s="1"/>
      <c r="E3081" s="1"/>
      <c r="F3081" s="1"/>
      <c r="G3081" s="1"/>
      <c r="H3081" s="4">
        <v>445694.29</v>
      </c>
      <c r="I3081" s="1"/>
      <c r="J3081" s="1"/>
      <c r="K3081" s="1"/>
    </row>
    <row r="3082">
      <c r="A3082" s="1"/>
      <c r="B3082" s="1"/>
      <c r="C3082" s="1"/>
      <c r="D3082" s="1"/>
      <c r="E3082" s="1"/>
      <c r="F3082" s="1"/>
      <c r="G3082" s="1"/>
      <c r="H3082" s="4">
        <v>436654.67</v>
      </c>
      <c r="I3082" s="1"/>
      <c r="J3082" s="1"/>
      <c r="K3082" s="1"/>
    </row>
    <row r="3083">
      <c r="A3083" s="1"/>
      <c r="B3083" s="1"/>
      <c r="C3083" s="1"/>
      <c r="D3083" s="1"/>
      <c r="E3083" s="1"/>
      <c r="F3083" s="1"/>
      <c r="G3083" s="1"/>
      <c r="H3083" s="4">
        <v>444294.54</v>
      </c>
      <c r="I3083" s="1"/>
      <c r="J3083" s="1"/>
      <c r="K3083" s="1"/>
    </row>
    <row r="3084">
      <c r="A3084" s="1"/>
      <c r="B3084" s="1"/>
      <c r="C3084" s="1"/>
      <c r="D3084" s="1"/>
      <c r="E3084" s="1"/>
      <c r="F3084" s="1"/>
      <c r="G3084" s="1"/>
      <c r="H3084" s="4">
        <v>478396.29</v>
      </c>
      <c r="I3084" s="1"/>
      <c r="J3084" s="1"/>
      <c r="K3084" s="1"/>
    </row>
    <row r="3085">
      <c r="A3085" s="1"/>
      <c r="B3085" s="1"/>
      <c r="C3085" s="1"/>
      <c r="D3085" s="1"/>
      <c r="E3085" s="1"/>
      <c r="F3085" s="1"/>
      <c r="G3085" s="1"/>
      <c r="H3085" s="4">
        <v>522290.17</v>
      </c>
      <c r="I3085" s="1"/>
      <c r="J3085" s="1"/>
      <c r="K3085" s="1"/>
    </row>
    <row r="3086">
      <c r="A3086" s="1"/>
      <c r="B3086" s="1"/>
      <c r="C3086" s="1"/>
      <c r="D3086" s="1"/>
      <c r="E3086" s="1"/>
      <c r="F3086" s="1"/>
      <c r="G3086" s="1"/>
      <c r="H3086" s="4">
        <v>526289.17</v>
      </c>
      <c r="I3086" s="1"/>
      <c r="J3086" s="1"/>
      <c r="K3086" s="1"/>
    </row>
    <row r="3087">
      <c r="A3087" s="1"/>
      <c r="B3087" s="1"/>
      <c r="C3087" s="1"/>
      <c r="D3087" s="1"/>
      <c r="E3087" s="1"/>
      <c r="F3087" s="1"/>
      <c r="G3087" s="1"/>
      <c r="H3087" s="4">
        <v>530885.0</v>
      </c>
      <c r="I3087" s="1"/>
      <c r="J3087" s="1"/>
      <c r="K3087" s="1"/>
    </row>
    <row r="3088">
      <c r="A3088" s="1"/>
      <c r="B3088" s="1"/>
      <c r="C3088" s="1"/>
      <c r="D3088" s="1"/>
      <c r="E3088" s="1"/>
      <c r="F3088" s="1"/>
      <c r="G3088" s="1"/>
      <c r="H3088" s="4">
        <v>523082.17</v>
      </c>
      <c r="I3088" s="1"/>
      <c r="J3088" s="1"/>
      <c r="K3088" s="1"/>
    </row>
    <row r="3089">
      <c r="A3089" s="1"/>
      <c r="B3089" s="1"/>
      <c r="C3089" s="1"/>
      <c r="D3089" s="1"/>
      <c r="E3089" s="1"/>
      <c r="F3089" s="1"/>
      <c r="G3089" s="1"/>
      <c r="H3089" s="4">
        <v>497426.79</v>
      </c>
      <c r="I3089" s="1"/>
      <c r="J3089" s="1"/>
      <c r="K3089" s="1"/>
    </row>
    <row r="3090">
      <c r="A3090" s="1"/>
      <c r="B3090" s="1"/>
      <c r="C3090" s="1"/>
      <c r="D3090" s="1"/>
      <c r="E3090" s="1"/>
      <c r="F3090" s="1"/>
      <c r="G3090" s="1"/>
      <c r="H3090" s="4">
        <v>467098.25</v>
      </c>
      <c r="I3090" s="1"/>
      <c r="J3090" s="1"/>
      <c r="K3090" s="1"/>
    </row>
    <row r="3091">
      <c r="A3091" s="1"/>
      <c r="B3091" s="1"/>
      <c r="C3091" s="1"/>
      <c r="D3091" s="1"/>
      <c r="E3091" s="1"/>
      <c r="F3091" s="1"/>
      <c r="G3091" s="1"/>
      <c r="H3091" s="4">
        <v>441266.29</v>
      </c>
      <c r="I3091" s="1"/>
      <c r="J3091" s="1"/>
      <c r="K3091" s="1"/>
    </row>
    <row r="3092">
      <c r="A3092" s="1"/>
      <c r="B3092" s="1"/>
      <c r="C3092" s="1"/>
      <c r="D3092" s="1"/>
      <c r="E3092" s="1"/>
      <c r="F3092" s="1"/>
      <c r="G3092" s="1"/>
      <c r="H3092" s="4">
        <v>411420.0</v>
      </c>
      <c r="I3092" s="1"/>
      <c r="J3092" s="1"/>
      <c r="K3092" s="1"/>
    </row>
    <row r="3093">
      <c r="A3093" s="1"/>
      <c r="B3093" s="1"/>
      <c r="C3093" s="1"/>
      <c r="D3093" s="1"/>
      <c r="E3093" s="1"/>
      <c r="F3093" s="1"/>
      <c r="G3093" s="1"/>
      <c r="H3093" s="4">
        <v>395298.83</v>
      </c>
      <c r="I3093" s="1"/>
      <c r="J3093" s="1"/>
      <c r="K3093" s="1"/>
    </row>
    <row r="3094">
      <c r="A3094" s="1"/>
      <c r="B3094" s="1"/>
      <c r="C3094" s="1"/>
      <c r="D3094" s="1"/>
      <c r="E3094" s="1"/>
      <c r="F3094" s="1"/>
      <c r="G3094" s="1"/>
      <c r="H3094" s="4">
        <v>425021.92</v>
      </c>
      <c r="I3094" s="1"/>
      <c r="J3094" s="1"/>
      <c r="K3094" s="1"/>
    </row>
    <row r="3095">
      <c r="A3095" s="1"/>
      <c r="B3095" s="1"/>
      <c r="C3095" s="1"/>
      <c r="D3095" s="1"/>
      <c r="E3095" s="1"/>
      <c r="F3095" s="1"/>
      <c r="G3095" s="1"/>
      <c r="H3095" s="4">
        <v>440048.54</v>
      </c>
      <c r="I3095" s="1"/>
      <c r="J3095" s="1"/>
      <c r="K3095" s="1"/>
    </row>
    <row r="3096">
      <c r="A3096" s="1"/>
      <c r="B3096" s="1"/>
      <c r="C3096" s="1"/>
      <c r="D3096" s="1"/>
      <c r="E3096" s="1"/>
      <c r="F3096" s="1"/>
      <c r="G3096" s="1"/>
      <c r="H3096" s="4">
        <v>430490.42</v>
      </c>
      <c r="I3096" s="1"/>
      <c r="J3096" s="1"/>
      <c r="K3096" s="1"/>
    </row>
    <row r="3097">
      <c r="A3097" s="1"/>
      <c r="B3097" s="1"/>
      <c r="C3097" s="1"/>
      <c r="D3097" s="1"/>
      <c r="E3097" s="1"/>
      <c r="F3097" s="1"/>
      <c r="G3097" s="1"/>
      <c r="H3097" s="4">
        <v>427973.38</v>
      </c>
      <c r="I3097" s="1"/>
      <c r="J3097" s="1"/>
      <c r="K3097" s="1"/>
    </row>
    <row r="3098">
      <c r="A3098" s="1"/>
      <c r="B3098" s="1"/>
      <c r="C3098" s="1"/>
      <c r="D3098" s="1"/>
      <c r="E3098" s="1"/>
      <c r="F3098" s="1"/>
      <c r="G3098" s="1"/>
      <c r="H3098" s="4">
        <v>416524.25</v>
      </c>
      <c r="I3098" s="1"/>
      <c r="J3098" s="1"/>
      <c r="K3098" s="1"/>
    </row>
    <row r="3099">
      <c r="A3099" s="1"/>
      <c r="B3099" s="1"/>
      <c r="C3099" s="1"/>
      <c r="D3099" s="1"/>
      <c r="E3099" s="1"/>
      <c r="F3099" s="1"/>
      <c r="G3099" s="1"/>
      <c r="H3099" s="4">
        <v>398113.58</v>
      </c>
      <c r="I3099" s="1"/>
      <c r="J3099" s="1"/>
      <c r="K3099" s="1"/>
    </row>
    <row r="3100">
      <c r="A3100" s="1"/>
      <c r="B3100" s="1"/>
      <c r="C3100" s="1"/>
      <c r="D3100" s="1"/>
      <c r="E3100" s="1"/>
      <c r="F3100" s="1"/>
      <c r="G3100" s="1"/>
      <c r="H3100" s="4">
        <v>381286.42</v>
      </c>
      <c r="I3100" s="1"/>
      <c r="J3100" s="1"/>
      <c r="K3100" s="1"/>
    </row>
    <row r="3101">
      <c r="A3101" s="1"/>
      <c r="B3101" s="1"/>
      <c r="C3101" s="1"/>
      <c r="D3101" s="1"/>
      <c r="E3101" s="1"/>
      <c r="F3101" s="1"/>
      <c r="G3101" s="1"/>
      <c r="H3101" s="4">
        <v>401508.63</v>
      </c>
      <c r="I3101" s="1"/>
      <c r="J3101" s="1"/>
      <c r="K3101" s="1"/>
    </row>
    <row r="3102">
      <c r="A3102" s="1"/>
      <c r="B3102" s="1"/>
      <c r="C3102" s="1"/>
      <c r="D3102" s="1"/>
      <c r="E3102" s="1"/>
      <c r="F3102" s="1"/>
      <c r="G3102" s="1"/>
      <c r="H3102" s="4">
        <v>436724.96</v>
      </c>
      <c r="I3102" s="1"/>
      <c r="J3102" s="1"/>
      <c r="K3102" s="1"/>
    </row>
    <row r="3103">
      <c r="A3103" s="1"/>
      <c r="B3103" s="1"/>
      <c r="C3103" s="1"/>
      <c r="D3103" s="1"/>
      <c r="E3103" s="1"/>
      <c r="F3103" s="1"/>
      <c r="G3103" s="1"/>
      <c r="H3103" s="4">
        <v>450314.58</v>
      </c>
      <c r="I3103" s="1"/>
      <c r="J3103" s="1"/>
      <c r="K3103" s="1"/>
    </row>
    <row r="3104">
      <c r="A3104" s="1"/>
      <c r="B3104" s="1"/>
      <c r="C3104" s="1"/>
      <c r="D3104" s="1"/>
      <c r="E3104" s="1"/>
      <c r="F3104" s="1"/>
      <c r="G3104" s="1"/>
      <c r="H3104" s="4">
        <v>474468.04</v>
      </c>
      <c r="I3104" s="1"/>
      <c r="J3104" s="1"/>
      <c r="K3104" s="1"/>
    </row>
    <row r="3105">
      <c r="A3105" s="1"/>
      <c r="B3105" s="1"/>
      <c r="C3105" s="1"/>
      <c r="D3105" s="1"/>
      <c r="E3105" s="1"/>
      <c r="F3105" s="1"/>
      <c r="G3105" s="1"/>
      <c r="H3105" s="4">
        <v>502527.46</v>
      </c>
      <c r="I3105" s="1"/>
      <c r="J3105" s="1"/>
      <c r="K3105" s="1"/>
    </row>
    <row r="3106">
      <c r="A3106" s="1"/>
      <c r="B3106" s="1"/>
      <c r="C3106" s="1"/>
      <c r="D3106" s="1"/>
      <c r="E3106" s="1"/>
      <c r="F3106" s="1"/>
      <c r="G3106" s="1"/>
      <c r="H3106" s="4">
        <v>522966.33</v>
      </c>
      <c r="I3106" s="1"/>
      <c r="J3106" s="1"/>
      <c r="K3106" s="1"/>
    </row>
    <row r="3107">
      <c r="A3107" s="1"/>
      <c r="B3107" s="1"/>
      <c r="C3107" s="1"/>
      <c r="D3107" s="1"/>
      <c r="E3107" s="1"/>
      <c r="F3107" s="1"/>
      <c r="G3107" s="1"/>
      <c r="H3107" s="4">
        <v>469869.29</v>
      </c>
      <c r="I3107" s="1"/>
      <c r="J3107" s="1"/>
      <c r="K3107" s="1"/>
    </row>
    <row r="3108">
      <c r="A3108" s="1"/>
      <c r="B3108" s="1"/>
      <c r="C3108" s="1"/>
      <c r="D3108" s="1"/>
      <c r="E3108" s="1"/>
      <c r="F3108" s="1"/>
      <c r="G3108" s="1"/>
      <c r="H3108" s="4">
        <v>461345.96</v>
      </c>
      <c r="I3108" s="1"/>
      <c r="J3108" s="1"/>
      <c r="K3108" s="1"/>
    </row>
    <row r="3109">
      <c r="A3109" s="1"/>
      <c r="B3109" s="1"/>
      <c r="C3109" s="1"/>
      <c r="D3109" s="1"/>
      <c r="E3109" s="1"/>
      <c r="F3109" s="1"/>
      <c r="G3109" s="1"/>
      <c r="H3109" s="4">
        <v>509698.92</v>
      </c>
      <c r="I3109" s="1"/>
      <c r="J3109" s="1"/>
      <c r="K3109" s="1"/>
    </row>
    <row r="3110">
      <c r="A3110" s="1"/>
      <c r="B3110" s="1"/>
      <c r="C3110" s="1"/>
      <c r="D3110" s="1"/>
      <c r="E3110" s="1"/>
      <c r="F3110" s="1"/>
      <c r="G3110" s="1"/>
      <c r="H3110" s="4">
        <v>506421.92</v>
      </c>
      <c r="I3110" s="1"/>
      <c r="J3110" s="1"/>
      <c r="K3110" s="1"/>
    </row>
    <row r="3111">
      <c r="A3111" s="1"/>
      <c r="B3111" s="1"/>
      <c r="C3111" s="1"/>
      <c r="D3111" s="1"/>
      <c r="E3111" s="1"/>
      <c r="F3111" s="1"/>
      <c r="G3111" s="1"/>
      <c r="H3111" s="4">
        <v>474818.63</v>
      </c>
      <c r="I3111" s="1"/>
      <c r="J3111" s="1"/>
      <c r="K3111" s="1"/>
    </row>
    <row r="3112">
      <c r="A3112" s="1"/>
      <c r="B3112" s="1"/>
      <c r="C3112" s="1"/>
      <c r="D3112" s="1"/>
      <c r="E3112" s="1"/>
      <c r="F3112" s="1"/>
      <c r="G3112" s="1"/>
      <c r="H3112" s="4">
        <v>463184.83</v>
      </c>
      <c r="I3112" s="1"/>
      <c r="J3112" s="1"/>
      <c r="K3112" s="1"/>
    </row>
    <row r="3113">
      <c r="A3113" s="1"/>
      <c r="B3113" s="1"/>
      <c r="C3113" s="1"/>
      <c r="D3113" s="1"/>
      <c r="E3113" s="1"/>
      <c r="F3113" s="1"/>
      <c r="G3113" s="1"/>
      <c r="H3113" s="4">
        <v>454415.5</v>
      </c>
      <c r="I3113" s="1"/>
      <c r="J3113" s="1"/>
      <c r="K3113" s="1"/>
    </row>
    <row r="3114">
      <c r="A3114" s="1"/>
      <c r="B3114" s="1"/>
      <c r="C3114" s="1"/>
      <c r="D3114" s="1"/>
      <c r="E3114" s="1"/>
      <c r="F3114" s="1"/>
      <c r="G3114" s="1"/>
      <c r="H3114" s="4">
        <v>445391.96</v>
      </c>
      <c r="I3114" s="1"/>
      <c r="J3114" s="1"/>
      <c r="K3114" s="1"/>
    </row>
    <row r="3115">
      <c r="A3115" s="1"/>
      <c r="B3115" s="1"/>
      <c r="C3115" s="1"/>
      <c r="D3115" s="1"/>
      <c r="E3115" s="1"/>
      <c r="F3115" s="1"/>
      <c r="G3115" s="1"/>
      <c r="H3115" s="4">
        <v>471613.92</v>
      </c>
      <c r="I3115" s="1"/>
      <c r="J3115" s="1"/>
      <c r="K3115" s="1"/>
    </row>
    <row r="3116">
      <c r="A3116" s="1"/>
      <c r="B3116" s="1"/>
      <c r="C3116" s="1"/>
      <c r="D3116" s="1"/>
      <c r="E3116" s="1"/>
      <c r="F3116" s="1"/>
      <c r="G3116" s="1"/>
      <c r="H3116" s="4">
        <v>496393.13</v>
      </c>
      <c r="I3116" s="1"/>
      <c r="J3116" s="1"/>
      <c r="K3116" s="1"/>
    </row>
    <row r="3117">
      <c r="A3117" s="1"/>
      <c r="B3117" s="1"/>
      <c r="C3117" s="1"/>
      <c r="D3117" s="1"/>
      <c r="E3117" s="1"/>
      <c r="F3117" s="1"/>
      <c r="G3117" s="1"/>
      <c r="H3117" s="4">
        <v>482086.42</v>
      </c>
      <c r="I3117" s="1"/>
      <c r="J3117" s="1"/>
      <c r="K3117" s="1"/>
    </row>
    <row r="3118">
      <c r="A3118" s="1"/>
      <c r="B3118" s="1"/>
      <c r="C3118" s="1"/>
      <c r="D3118" s="1"/>
      <c r="E3118" s="1"/>
      <c r="F3118" s="1"/>
      <c r="G3118" s="1"/>
      <c r="H3118" s="4">
        <v>456530.46</v>
      </c>
      <c r="I3118" s="1"/>
      <c r="J3118" s="1"/>
      <c r="K3118" s="1"/>
    </row>
    <row r="3119">
      <c r="A3119" s="1"/>
      <c r="B3119" s="1"/>
      <c r="C3119" s="1"/>
      <c r="D3119" s="1"/>
      <c r="E3119" s="1"/>
      <c r="F3119" s="1"/>
      <c r="G3119" s="1"/>
      <c r="H3119" s="4">
        <v>449045.29</v>
      </c>
      <c r="I3119" s="1"/>
      <c r="J3119" s="1"/>
      <c r="K3119" s="1"/>
    </row>
    <row r="3120">
      <c r="A3120" s="1"/>
      <c r="B3120" s="1"/>
      <c r="C3120" s="1"/>
      <c r="D3120" s="1"/>
      <c r="E3120" s="1"/>
      <c r="F3120" s="1"/>
      <c r="G3120" s="1"/>
      <c r="H3120" s="4">
        <v>441383.46</v>
      </c>
      <c r="I3120" s="1"/>
      <c r="J3120" s="1"/>
      <c r="K3120" s="1"/>
    </row>
    <row r="3121">
      <c r="A3121" s="1"/>
      <c r="B3121" s="1"/>
      <c r="C3121" s="1"/>
      <c r="D3121" s="1"/>
      <c r="E3121" s="1"/>
      <c r="F3121" s="1"/>
      <c r="G3121" s="1"/>
      <c r="H3121" s="4">
        <v>408128.04</v>
      </c>
      <c r="I3121" s="1"/>
      <c r="J3121" s="1"/>
      <c r="K3121" s="1"/>
    </row>
    <row r="3122">
      <c r="A3122" s="1"/>
      <c r="B3122" s="1"/>
      <c r="C3122" s="1"/>
      <c r="D3122" s="1"/>
      <c r="E3122" s="1"/>
      <c r="F3122" s="1"/>
      <c r="G3122" s="1"/>
      <c r="H3122" s="4">
        <v>411890.0</v>
      </c>
      <c r="I3122" s="1"/>
      <c r="J3122" s="1"/>
      <c r="K3122" s="1"/>
    </row>
    <row r="3123">
      <c r="A3123" s="1"/>
      <c r="B3123" s="1"/>
      <c r="C3123" s="1"/>
      <c r="D3123" s="1"/>
      <c r="E3123" s="1"/>
      <c r="F3123" s="1"/>
      <c r="G3123" s="1"/>
      <c r="H3123" s="4">
        <v>431304.75</v>
      </c>
      <c r="I3123" s="1"/>
      <c r="J3123" s="1"/>
      <c r="K3123" s="1"/>
    </row>
    <row r="3124">
      <c r="A3124" s="1"/>
      <c r="B3124" s="1"/>
      <c r="C3124" s="1"/>
      <c r="D3124" s="1"/>
      <c r="E3124" s="1"/>
      <c r="F3124" s="1"/>
      <c r="G3124" s="1"/>
      <c r="H3124" s="4">
        <v>428011.88</v>
      </c>
      <c r="I3124" s="1"/>
      <c r="J3124" s="1"/>
      <c r="K3124" s="1"/>
    </row>
    <row r="3125">
      <c r="A3125" s="1"/>
      <c r="B3125" s="1"/>
      <c r="C3125" s="1"/>
      <c r="D3125" s="1"/>
      <c r="E3125" s="1"/>
      <c r="F3125" s="1"/>
      <c r="G3125" s="1"/>
      <c r="H3125" s="4">
        <v>418799.08</v>
      </c>
      <c r="I3125" s="1"/>
      <c r="J3125" s="1"/>
      <c r="K3125" s="1"/>
    </row>
    <row r="3126">
      <c r="A3126" s="1"/>
      <c r="B3126" s="1"/>
      <c r="C3126" s="1"/>
      <c r="D3126" s="1"/>
      <c r="E3126" s="1"/>
      <c r="F3126" s="1"/>
      <c r="G3126" s="1"/>
      <c r="H3126" s="4">
        <v>417130.08</v>
      </c>
      <c r="I3126" s="1"/>
      <c r="J3126" s="1"/>
      <c r="K3126" s="1"/>
    </row>
    <row r="3127">
      <c r="A3127" s="1"/>
      <c r="B3127" s="1"/>
      <c r="C3127" s="1"/>
      <c r="D3127" s="1"/>
      <c r="E3127" s="1"/>
      <c r="F3127" s="1"/>
      <c r="G3127" s="1"/>
      <c r="H3127" s="4">
        <v>422972.63</v>
      </c>
      <c r="I3127" s="1"/>
      <c r="J3127" s="1"/>
      <c r="K3127" s="1"/>
    </row>
    <row r="3128">
      <c r="A3128" s="1"/>
      <c r="B3128" s="1"/>
      <c r="C3128" s="1"/>
      <c r="D3128" s="1"/>
      <c r="E3128" s="1"/>
      <c r="F3128" s="1"/>
      <c r="G3128" s="1"/>
      <c r="H3128" s="4">
        <v>390895.29</v>
      </c>
      <c r="I3128" s="1"/>
      <c r="J3128" s="1"/>
      <c r="K3128" s="1"/>
    </row>
    <row r="3129">
      <c r="A3129" s="1"/>
      <c r="B3129" s="1"/>
      <c r="C3129" s="1"/>
      <c r="D3129" s="1"/>
      <c r="E3129" s="1"/>
      <c r="F3129" s="1"/>
      <c r="G3129" s="1"/>
      <c r="H3129" s="4">
        <v>376024.54</v>
      </c>
      <c r="I3129" s="1"/>
      <c r="J3129" s="1"/>
      <c r="K3129" s="1"/>
    </row>
    <row r="3130">
      <c r="A3130" s="1"/>
      <c r="B3130" s="1"/>
      <c r="C3130" s="1"/>
      <c r="D3130" s="1"/>
      <c r="E3130" s="1"/>
      <c r="F3130" s="1"/>
      <c r="G3130" s="1"/>
      <c r="H3130" s="4">
        <v>370601.04</v>
      </c>
      <c r="I3130" s="1"/>
      <c r="J3130" s="1"/>
      <c r="K3130" s="1"/>
    </row>
    <row r="3131">
      <c r="A3131" s="1"/>
      <c r="B3131" s="1"/>
      <c r="C3131" s="1"/>
      <c r="D3131" s="1"/>
      <c r="E3131" s="1"/>
      <c r="F3131" s="1"/>
      <c r="G3131" s="1"/>
      <c r="H3131" s="4">
        <v>370267.88</v>
      </c>
      <c r="I3131" s="1"/>
      <c r="J3131" s="1"/>
      <c r="K3131" s="1"/>
    </row>
    <row r="3132">
      <c r="A3132" s="1"/>
      <c r="B3132" s="1"/>
      <c r="C3132" s="1"/>
      <c r="D3132" s="1"/>
      <c r="E3132" s="1"/>
      <c r="F3132" s="1"/>
      <c r="G3132" s="1"/>
      <c r="H3132" s="4">
        <v>421052.96</v>
      </c>
      <c r="I3132" s="1"/>
      <c r="J3132" s="1"/>
      <c r="K3132" s="1"/>
    </row>
    <row r="3133">
      <c r="A3133" s="1"/>
      <c r="B3133" s="1"/>
      <c r="C3133" s="1"/>
      <c r="D3133" s="1"/>
      <c r="E3133" s="1"/>
      <c r="F3133" s="1"/>
      <c r="G3133" s="1"/>
      <c r="H3133" s="4">
        <v>434258.58</v>
      </c>
      <c r="I3133" s="1"/>
      <c r="J3133" s="1"/>
      <c r="K3133" s="1"/>
    </row>
    <row r="3134">
      <c r="A3134" s="1"/>
      <c r="B3134" s="1"/>
      <c r="C3134" s="1"/>
      <c r="D3134" s="1"/>
      <c r="E3134" s="1"/>
      <c r="F3134" s="1"/>
      <c r="G3134" s="1"/>
      <c r="H3134" s="4">
        <v>433621.92</v>
      </c>
      <c r="I3134" s="1"/>
      <c r="J3134" s="1"/>
      <c r="K3134" s="1"/>
    </row>
    <row r="3135">
      <c r="A3135" s="1"/>
      <c r="B3135" s="1"/>
      <c r="C3135" s="1"/>
      <c r="D3135" s="1"/>
      <c r="E3135" s="1"/>
      <c r="F3135" s="1"/>
      <c r="G3135" s="1"/>
      <c r="H3135" s="4">
        <v>396174.96</v>
      </c>
      <c r="I3135" s="1"/>
      <c r="J3135" s="1"/>
      <c r="K3135" s="1"/>
    </row>
    <row r="3136">
      <c r="A3136" s="1"/>
      <c r="B3136" s="1"/>
      <c r="C3136" s="1"/>
      <c r="D3136" s="1"/>
      <c r="E3136" s="1"/>
      <c r="F3136" s="1"/>
      <c r="G3136" s="1"/>
      <c r="H3136" s="4">
        <v>382937.21</v>
      </c>
      <c r="I3136" s="1"/>
      <c r="J3136" s="1"/>
      <c r="K3136" s="1"/>
    </row>
    <row r="3137">
      <c r="A3137" s="1"/>
      <c r="B3137" s="1"/>
      <c r="C3137" s="1"/>
      <c r="D3137" s="1"/>
      <c r="E3137" s="1"/>
      <c r="F3137" s="1"/>
      <c r="G3137" s="1"/>
      <c r="H3137" s="4">
        <v>402086.71</v>
      </c>
      <c r="I3137" s="1"/>
      <c r="J3137" s="1"/>
      <c r="K3137" s="1"/>
    </row>
    <row r="3138">
      <c r="A3138" s="1"/>
      <c r="B3138" s="1"/>
      <c r="C3138" s="1"/>
      <c r="D3138" s="1"/>
      <c r="E3138" s="1"/>
      <c r="F3138" s="1"/>
      <c r="G3138" s="1"/>
      <c r="H3138" s="4">
        <v>406057.92</v>
      </c>
      <c r="I3138" s="1"/>
      <c r="J3138" s="1"/>
      <c r="K3138" s="1"/>
    </row>
    <row r="3139">
      <c r="A3139" s="1"/>
      <c r="B3139" s="1"/>
      <c r="C3139" s="1"/>
      <c r="D3139" s="1"/>
      <c r="E3139" s="1"/>
      <c r="F3139" s="1"/>
      <c r="G3139" s="1"/>
      <c r="H3139" s="4">
        <v>404722.96</v>
      </c>
      <c r="I3139" s="1"/>
      <c r="J3139" s="1"/>
      <c r="K3139" s="1"/>
    </row>
    <row r="3140">
      <c r="A3140" s="1"/>
      <c r="B3140" s="1"/>
      <c r="C3140" s="1"/>
      <c r="D3140" s="1"/>
      <c r="E3140" s="1"/>
      <c r="F3140" s="1"/>
      <c r="G3140" s="1"/>
      <c r="H3140" s="4">
        <v>405628.38</v>
      </c>
      <c r="I3140" s="1"/>
      <c r="J3140" s="1"/>
      <c r="K3140" s="1"/>
    </row>
    <row r="3141">
      <c r="A3141" s="1"/>
      <c r="B3141" s="1"/>
      <c r="C3141" s="1"/>
      <c r="D3141" s="1"/>
      <c r="E3141" s="1"/>
      <c r="F3141" s="1"/>
      <c r="G3141" s="1"/>
      <c r="H3141" s="4">
        <v>405348.75</v>
      </c>
      <c r="I3141" s="1"/>
      <c r="J3141" s="1"/>
      <c r="K3141" s="1"/>
    </row>
    <row r="3142">
      <c r="A3142" s="1"/>
      <c r="B3142" s="1"/>
      <c r="C3142" s="1"/>
      <c r="D3142" s="1"/>
      <c r="E3142" s="1"/>
      <c r="F3142" s="1"/>
      <c r="G3142" s="1"/>
      <c r="H3142" s="4">
        <v>374449.04</v>
      </c>
      <c r="I3142" s="1"/>
      <c r="J3142" s="1"/>
      <c r="K3142" s="1"/>
    </row>
    <row r="3143">
      <c r="A3143" s="1"/>
      <c r="B3143" s="1"/>
      <c r="C3143" s="1"/>
      <c r="D3143" s="1"/>
      <c r="E3143" s="1"/>
      <c r="F3143" s="1"/>
      <c r="G3143" s="1"/>
      <c r="H3143" s="4">
        <v>374876.5</v>
      </c>
      <c r="I3143" s="1"/>
      <c r="J3143" s="1"/>
      <c r="K3143" s="1"/>
    </row>
    <row r="3144">
      <c r="A3144" s="1"/>
      <c r="B3144" s="1"/>
      <c r="C3144" s="1"/>
      <c r="D3144" s="1"/>
      <c r="E3144" s="1"/>
      <c r="F3144" s="1"/>
      <c r="G3144" s="1"/>
      <c r="H3144" s="4">
        <v>393289.63</v>
      </c>
      <c r="I3144" s="1"/>
      <c r="J3144" s="1"/>
      <c r="K3144" s="1"/>
    </row>
    <row r="3145">
      <c r="A3145" s="1"/>
      <c r="B3145" s="1"/>
      <c r="C3145" s="1"/>
      <c r="D3145" s="1"/>
      <c r="E3145" s="1"/>
      <c r="F3145" s="1"/>
      <c r="G3145" s="1"/>
      <c r="H3145" s="4">
        <v>401269.54</v>
      </c>
      <c r="I3145" s="1"/>
      <c r="J3145" s="1"/>
      <c r="K3145" s="1"/>
    </row>
    <row r="3146">
      <c r="A3146" s="1"/>
      <c r="B3146" s="1"/>
      <c r="C3146" s="1"/>
      <c r="D3146" s="1"/>
      <c r="E3146" s="1"/>
      <c r="F3146" s="1"/>
      <c r="G3146" s="1"/>
      <c r="H3146" s="4">
        <v>400413.71</v>
      </c>
      <c r="I3146" s="1"/>
      <c r="J3146" s="1"/>
      <c r="K3146" s="1"/>
    </row>
    <row r="3147">
      <c r="A3147" s="1"/>
      <c r="B3147" s="1"/>
      <c r="C3147" s="1"/>
      <c r="D3147" s="1"/>
      <c r="E3147" s="1"/>
      <c r="F3147" s="1"/>
      <c r="G3147" s="1"/>
      <c r="H3147" s="4">
        <v>402142.38</v>
      </c>
      <c r="I3147" s="1"/>
      <c r="J3147" s="1"/>
      <c r="K3147" s="1"/>
    </row>
    <row r="3148">
      <c r="A3148" s="1"/>
      <c r="B3148" s="1"/>
      <c r="C3148" s="1"/>
      <c r="D3148" s="1"/>
      <c r="E3148" s="1"/>
      <c r="F3148" s="1"/>
      <c r="G3148" s="1"/>
      <c r="H3148" s="4">
        <v>398099.83</v>
      </c>
      <c r="I3148" s="1"/>
      <c r="J3148" s="1"/>
      <c r="K3148" s="1"/>
    </row>
    <row r="3149">
      <c r="A3149" s="1"/>
      <c r="B3149" s="1"/>
      <c r="C3149" s="1"/>
      <c r="D3149" s="1"/>
      <c r="E3149" s="1"/>
      <c r="F3149" s="1"/>
      <c r="G3149" s="1"/>
      <c r="H3149" s="4">
        <v>354809.63</v>
      </c>
      <c r="I3149" s="1"/>
      <c r="J3149" s="1"/>
      <c r="K3149" s="1"/>
    </row>
    <row r="3150">
      <c r="A3150" s="1"/>
      <c r="B3150" s="1"/>
      <c r="C3150" s="1"/>
      <c r="D3150" s="1"/>
      <c r="E3150" s="1"/>
      <c r="F3150" s="1"/>
      <c r="G3150" s="1"/>
      <c r="H3150" s="4">
        <v>349400.96</v>
      </c>
      <c r="I3150" s="1"/>
      <c r="J3150" s="1"/>
      <c r="K3150" s="1"/>
    </row>
    <row r="3151">
      <c r="A3151" s="1"/>
      <c r="B3151" s="1"/>
      <c r="C3151" s="1"/>
      <c r="D3151" s="1"/>
      <c r="E3151" s="1"/>
      <c r="F3151" s="1"/>
      <c r="G3151" s="1"/>
      <c r="H3151" s="4">
        <v>368503.71</v>
      </c>
      <c r="I3151" s="1"/>
      <c r="J3151" s="1"/>
      <c r="K3151" s="1"/>
    </row>
    <row r="3152">
      <c r="A3152" s="1"/>
      <c r="B3152" s="1"/>
      <c r="C3152" s="1"/>
      <c r="D3152" s="1"/>
      <c r="E3152" s="1"/>
      <c r="F3152" s="1"/>
      <c r="G3152" s="1"/>
      <c r="H3152" s="4">
        <v>373138.0</v>
      </c>
      <c r="I3152" s="1"/>
      <c r="J3152" s="1"/>
      <c r="K3152" s="1"/>
    </row>
    <row r="3153">
      <c r="A3153" s="1"/>
      <c r="B3153" s="1"/>
      <c r="C3153" s="1"/>
      <c r="D3153" s="1"/>
      <c r="E3153" s="1"/>
      <c r="F3153" s="1"/>
      <c r="G3153" s="1"/>
      <c r="H3153" s="4">
        <v>380195.33</v>
      </c>
      <c r="I3153" s="1"/>
      <c r="J3153" s="1"/>
      <c r="K3153" s="1"/>
    </row>
    <row r="3154">
      <c r="A3154" s="1"/>
      <c r="B3154" s="1"/>
      <c r="C3154" s="1"/>
      <c r="D3154" s="1"/>
      <c r="E3154" s="1"/>
      <c r="F3154" s="1"/>
      <c r="G3154" s="1"/>
      <c r="H3154" s="4">
        <v>376644.46</v>
      </c>
      <c r="I3154" s="1"/>
      <c r="J3154" s="1"/>
      <c r="K3154" s="1"/>
    </row>
    <row r="3155">
      <c r="A3155" s="1"/>
      <c r="B3155" s="1"/>
      <c r="C3155" s="1"/>
      <c r="D3155" s="1"/>
      <c r="E3155" s="1"/>
      <c r="F3155" s="1"/>
      <c r="G3155" s="1"/>
      <c r="H3155" s="4">
        <v>390515.88</v>
      </c>
      <c r="I3155" s="1"/>
      <c r="J3155" s="1"/>
      <c r="K3155" s="1"/>
    </row>
    <row r="3156">
      <c r="A3156" s="1"/>
      <c r="B3156" s="1"/>
      <c r="C3156" s="1"/>
      <c r="D3156" s="1"/>
      <c r="E3156" s="1"/>
      <c r="F3156" s="1"/>
      <c r="G3156" s="1"/>
      <c r="H3156" s="4">
        <v>364371.08</v>
      </c>
      <c r="I3156" s="1"/>
      <c r="J3156" s="1"/>
      <c r="K3156" s="1"/>
    </row>
    <row r="3157">
      <c r="A3157" s="1"/>
      <c r="B3157" s="1"/>
      <c r="C3157" s="1"/>
      <c r="D3157" s="1"/>
      <c r="E3157" s="1"/>
      <c r="F3157" s="1"/>
      <c r="G3157" s="1"/>
      <c r="H3157" s="4">
        <v>380197.58</v>
      </c>
      <c r="I3157" s="1"/>
      <c r="J3157" s="1"/>
      <c r="K3157" s="1"/>
    </row>
    <row r="3158">
      <c r="A3158" s="1"/>
      <c r="B3158" s="1"/>
      <c r="C3158" s="1"/>
      <c r="D3158" s="1"/>
      <c r="E3158" s="1"/>
      <c r="F3158" s="1"/>
      <c r="G3158" s="1"/>
      <c r="H3158" s="4">
        <v>410224.38</v>
      </c>
      <c r="I3158" s="1"/>
      <c r="J3158" s="1"/>
      <c r="K3158" s="1"/>
    </row>
    <row r="3159">
      <c r="A3159" s="1"/>
      <c r="B3159" s="1"/>
      <c r="C3159" s="1"/>
      <c r="D3159" s="1"/>
      <c r="E3159" s="1"/>
      <c r="F3159" s="1"/>
      <c r="G3159" s="1"/>
      <c r="H3159" s="4">
        <v>417604.54</v>
      </c>
      <c r="I3159" s="1"/>
      <c r="J3159" s="1"/>
      <c r="K3159" s="1"/>
    </row>
    <row r="3160">
      <c r="A3160" s="1"/>
      <c r="B3160" s="1"/>
      <c r="C3160" s="1"/>
      <c r="D3160" s="1"/>
      <c r="E3160" s="1"/>
      <c r="F3160" s="1"/>
      <c r="G3160" s="1"/>
      <c r="H3160" s="4">
        <v>412333.71</v>
      </c>
      <c r="I3160" s="1"/>
      <c r="J3160" s="1"/>
      <c r="K3160" s="1"/>
    </row>
    <row r="3161">
      <c r="A3161" s="1"/>
      <c r="B3161" s="1"/>
      <c r="C3161" s="1"/>
      <c r="D3161" s="1"/>
      <c r="E3161" s="1"/>
      <c r="F3161" s="1"/>
      <c r="G3161" s="1"/>
      <c r="H3161" s="4">
        <v>405524.04</v>
      </c>
      <c r="I3161" s="1"/>
      <c r="J3161" s="1"/>
      <c r="K3161" s="1"/>
    </row>
    <row r="3162">
      <c r="A3162" s="1"/>
      <c r="B3162" s="1"/>
      <c r="C3162" s="1"/>
      <c r="D3162" s="1"/>
      <c r="E3162" s="1"/>
      <c r="F3162" s="1"/>
      <c r="G3162" s="1"/>
      <c r="H3162" s="4">
        <v>399550.75</v>
      </c>
      <c r="I3162" s="1"/>
      <c r="J3162" s="1"/>
      <c r="K3162" s="1"/>
    </row>
    <row r="3163">
      <c r="A3163" s="1"/>
      <c r="B3163" s="1"/>
      <c r="C3163" s="1"/>
      <c r="D3163" s="1"/>
      <c r="E3163" s="1"/>
      <c r="F3163" s="1"/>
      <c r="G3163" s="1"/>
      <c r="H3163" s="4">
        <v>362123.21</v>
      </c>
      <c r="I3163" s="1"/>
      <c r="J3163" s="1"/>
      <c r="K3163" s="1"/>
    </row>
    <row r="3164">
      <c r="A3164" s="1"/>
      <c r="B3164" s="1"/>
      <c r="C3164" s="1"/>
      <c r="D3164" s="1"/>
      <c r="E3164" s="1"/>
      <c r="F3164" s="1"/>
      <c r="G3164" s="1"/>
      <c r="H3164" s="4">
        <v>367888.13</v>
      </c>
      <c r="I3164" s="1"/>
      <c r="J3164" s="1"/>
      <c r="K3164" s="1"/>
    </row>
    <row r="3165">
      <c r="A3165" s="1"/>
      <c r="B3165" s="1"/>
      <c r="C3165" s="1"/>
      <c r="D3165" s="1"/>
      <c r="E3165" s="1"/>
      <c r="F3165" s="1"/>
      <c r="G3165" s="1"/>
      <c r="H3165" s="4">
        <v>406472.25</v>
      </c>
      <c r="I3165" s="1"/>
      <c r="J3165" s="1"/>
      <c r="K3165" s="1"/>
    </row>
    <row r="3166">
      <c r="A3166" s="1"/>
      <c r="B3166" s="1"/>
      <c r="C3166" s="1"/>
      <c r="D3166" s="1"/>
      <c r="E3166" s="1"/>
      <c r="F3166" s="1"/>
      <c r="G3166" s="1"/>
      <c r="H3166" s="4">
        <v>429700.42</v>
      </c>
      <c r="I3166" s="1"/>
      <c r="J3166" s="1"/>
      <c r="K3166" s="1"/>
    </row>
    <row r="3167">
      <c r="A3167" s="1"/>
      <c r="B3167" s="1"/>
      <c r="C3167" s="1"/>
      <c r="D3167" s="1"/>
      <c r="E3167" s="1"/>
      <c r="F3167" s="1"/>
      <c r="G3167" s="1"/>
      <c r="H3167" s="4">
        <v>447010.79</v>
      </c>
      <c r="I3167" s="1"/>
      <c r="J3167" s="1"/>
      <c r="K3167" s="1"/>
    </row>
    <row r="3168">
      <c r="A3168" s="1"/>
      <c r="B3168" s="1"/>
      <c r="C3168" s="1"/>
      <c r="D3168" s="1"/>
      <c r="E3168" s="1"/>
      <c r="F3168" s="1"/>
      <c r="G3168" s="1"/>
      <c r="H3168" s="4">
        <v>448257.0</v>
      </c>
      <c r="I3168" s="1"/>
      <c r="J3168" s="1"/>
      <c r="K3168" s="1"/>
    </row>
    <row r="3169">
      <c r="A3169" s="1"/>
      <c r="B3169" s="1"/>
      <c r="C3169" s="1"/>
      <c r="D3169" s="1"/>
      <c r="E3169" s="1"/>
      <c r="F3169" s="1"/>
      <c r="G3169" s="1"/>
      <c r="H3169" s="4">
        <v>441805.21</v>
      </c>
      <c r="I3169" s="1"/>
      <c r="J3169" s="1"/>
      <c r="K3169" s="1"/>
    </row>
    <row r="3170">
      <c r="A3170" s="1"/>
      <c r="B3170" s="1"/>
      <c r="C3170" s="1"/>
      <c r="D3170" s="1"/>
      <c r="E3170" s="1"/>
      <c r="F3170" s="1"/>
      <c r="G3170" s="1"/>
      <c r="H3170" s="4">
        <v>394638.92</v>
      </c>
      <c r="I3170" s="1"/>
      <c r="J3170" s="1"/>
      <c r="K3170" s="1"/>
    </row>
    <row r="3171">
      <c r="A3171" s="1"/>
      <c r="B3171" s="1"/>
      <c r="C3171" s="1"/>
      <c r="D3171" s="1"/>
      <c r="E3171" s="1"/>
      <c r="F3171" s="1"/>
      <c r="G3171" s="1"/>
      <c r="H3171" s="4">
        <v>390045.25</v>
      </c>
      <c r="I3171" s="1"/>
      <c r="J3171" s="1"/>
      <c r="K3171" s="1"/>
    </row>
    <row r="3172">
      <c r="A3172" s="1"/>
      <c r="B3172" s="1"/>
      <c r="C3172" s="1"/>
      <c r="D3172" s="1"/>
      <c r="E3172" s="1"/>
      <c r="F3172" s="1"/>
      <c r="G3172" s="1"/>
      <c r="H3172" s="4">
        <v>407599.46</v>
      </c>
      <c r="I3172" s="1"/>
      <c r="J3172" s="1"/>
      <c r="K3172" s="1"/>
    </row>
    <row r="3173">
      <c r="A3173" s="1"/>
      <c r="B3173" s="1"/>
      <c r="C3173" s="1"/>
      <c r="D3173" s="1"/>
      <c r="E3173" s="1"/>
      <c r="F3173" s="1"/>
      <c r="G3173" s="1"/>
      <c r="H3173" s="4">
        <v>414325.71</v>
      </c>
      <c r="I3173" s="1"/>
      <c r="J3173" s="1"/>
      <c r="K3173" s="1"/>
    </row>
    <row r="3174">
      <c r="A3174" s="1"/>
      <c r="B3174" s="1"/>
      <c r="C3174" s="1"/>
      <c r="D3174" s="1"/>
      <c r="E3174" s="1"/>
      <c r="F3174" s="1"/>
      <c r="G3174" s="1"/>
      <c r="H3174" s="4">
        <v>414668.21</v>
      </c>
      <c r="I3174" s="1"/>
      <c r="J3174" s="1"/>
      <c r="K3174" s="1"/>
    </row>
    <row r="3175">
      <c r="A3175" s="1"/>
      <c r="B3175" s="1"/>
      <c r="C3175" s="1"/>
      <c r="D3175" s="1"/>
      <c r="E3175" s="1"/>
      <c r="F3175" s="1"/>
      <c r="G3175" s="1"/>
      <c r="H3175" s="4">
        <v>409411.79</v>
      </c>
      <c r="I3175" s="1"/>
      <c r="J3175" s="1"/>
      <c r="K3175" s="1"/>
    </row>
    <row r="3176">
      <c r="A3176" s="1"/>
      <c r="B3176" s="1"/>
      <c r="C3176" s="1"/>
      <c r="D3176" s="1"/>
      <c r="E3176" s="1"/>
      <c r="F3176" s="1"/>
      <c r="G3176" s="1"/>
      <c r="H3176" s="4">
        <v>397286.13</v>
      </c>
      <c r="I3176" s="1"/>
      <c r="J3176" s="1"/>
      <c r="K3176" s="1"/>
    </row>
    <row r="3177">
      <c r="A3177" s="1"/>
      <c r="B3177" s="1"/>
      <c r="C3177" s="1"/>
      <c r="D3177" s="1"/>
      <c r="E3177" s="1"/>
      <c r="F3177" s="1"/>
      <c r="G3177" s="1"/>
      <c r="H3177" s="4">
        <v>366488.88</v>
      </c>
      <c r="I3177" s="1"/>
      <c r="J3177" s="1"/>
      <c r="K3177" s="1"/>
    </row>
    <row r="3178">
      <c r="A3178" s="1"/>
      <c r="B3178" s="1"/>
      <c r="C3178" s="1"/>
      <c r="D3178" s="1"/>
      <c r="E3178" s="1"/>
      <c r="F3178" s="1"/>
      <c r="G3178" s="1"/>
      <c r="H3178" s="4">
        <v>385113.71</v>
      </c>
      <c r="I3178" s="1"/>
      <c r="J3178" s="1"/>
      <c r="K3178" s="1"/>
    </row>
    <row r="3179">
      <c r="A3179" s="1"/>
      <c r="B3179" s="1"/>
      <c r="C3179" s="1"/>
      <c r="D3179" s="1"/>
      <c r="E3179" s="1"/>
      <c r="F3179" s="1"/>
      <c r="G3179" s="1"/>
      <c r="H3179" s="4">
        <v>423197.75</v>
      </c>
      <c r="I3179" s="1"/>
      <c r="J3179" s="1"/>
      <c r="K3179" s="1"/>
    </row>
    <row r="3180">
      <c r="A3180" s="1"/>
      <c r="B3180" s="1"/>
      <c r="C3180" s="1"/>
      <c r="D3180" s="1"/>
      <c r="E3180" s="1"/>
      <c r="F3180" s="1"/>
      <c r="G3180" s="1"/>
      <c r="H3180" s="4">
        <v>440269.63</v>
      </c>
      <c r="I3180" s="1"/>
      <c r="J3180" s="1"/>
      <c r="K3180" s="1"/>
    </row>
    <row r="3181">
      <c r="A3181" s="1"/>
      <c r="B3181" s="1"/>
      <c r="C3181" s="1"/>
      <c r="D3181" s="1"/>
      <c r="E3181" s="1"/>
      <c r="F3181" s="1"/>
      <c r="G3181" s="1"/>
      <c r="H3181" s="4">
        <v>439489.67</v>
      </c>
      <c r="I3181" s="1"/>
      <c r="J3181" s="1"/>
      <c r="K3181" s="1"/>
    </row>
    <row r="3182">
      <c r="A3182" s="1"/>
      <c r="B3182" s="1"/>
      <c r="C3182" s="1"/>
      <c r="D3182" s="1"/>
      <c r="E3182" s="1"/>
      <c r="F3182" s="1"/>
      <c r="G3182" s="1"/>
      <c r="H3182" s="4">
        <v>432456.33</v>
      </c>
      <c r="I3182" s="1"/>
      <c r="J3182" s="1"/>
      <c r="K3182" s="1"/>
    </row>
    <row r="3183">
      <c r="A3183" s="1"/>
      <c r="B3183" s="1"/>
      <c r="C3183" s="1"/>
      <c r="D3183" s="1"/>
      <c r="E3183" s="1"/>
      <c r="F3183" s="1"/>
      <c r="G3183" s="1"/>
      <c r="H3183" s="4">
        <v>424762.5</v>
      </c>
      <c r="I3183" s="1"/>
      <c r="J3183" s="1"/>
      <c r="K3183" s="1"/>
    </row>
    <row r="3184">
      <c r="A3184" s="1"/>
      <c r="B3184" s="1"/>
      <c r="C3184" s="1"/>
      <c r="D3184" s="1"/>
      <c r="E3184" s="1"/>
      <c r="F3184" s="1"/>
      <c r="G3184" s="1"/>
      <c r="H3184" s="4">
        <v>386234.92</v>
      </c>
      <c r="I3184" s="1"/>
      <c r="J3184" s="1"/>
      <c r="K3184" s="1"/>
    </row>
    <row r="3185">
      <c r="A3185" s="1"/>
      <c r="B3185" s="1"/>
      <c r="C3185" s="1"/>
      <c r="D3185" s="1"/>
      <c r="E3185" s="1"/>
      <c r="F3185" s="1"/>
      <c r="G3185" s="1"/>
      <c r="H3185" s="4">
        <v>390546.08</v>
      </c>
      <c r="I3185" s="1"/>
      <c r="J3185" s="1"/>
      <c r="K3185" s="1"/>
    </row>
    <row r="3186">
      <c r="A3186" s="1"/>
      <c r="B3186" s="1"/>
      <c r="C3186" s="1"/>
      <c r="D3186" s="1"/>
      <c r="E3186" s="1"/>
      <c r="F3186" s="1"/>
      <c r="G3186" s="1"/>
      <c r="H3186" s="4">
        <v>419570.5</v>
      </c>
      <c r="I3186" s="1"/>
      <c r="J3186" s="1"/>
      <c r="K3186" s="1"/>
    </row>
    <row r="3187">
      <c r="A3187" s="1"/>
      <c r="B3187" s="1"/>
      <c r="C3187" s="1"/>
      <c r="D3187" s="1"/>
      <c r="E3187" s="1"/>
      <c r="F3187" s="1"/>
      <c r="G3187" s="1"/>
      <c r="H3187" s="4">
        <v>432264.63</v>
      </c>
      <c r="I3187" s="1"/>
      <c r="J3187" s="1"/>
      <c r="K3187" s="1"/>
    </row>
    <row r="3188">
      <c r="A3188" s="1"/>
      <c r="B3188" s="1"/>
      <c r="C3188" s="1"/>
      <c r="D3188" s="1"/>
      <c r="E3188" s="1"/>
      <c r="F3188" s="1"/>
      <c r="G3188" s="1"/>
      <c r="H3188" s="4">
        <v>441743.96</v>
      </c>
      <c r="I3188" s="1"/>
      <c r="J3188" s="1"/>
      <c r="K3188" s="1"/>
    </row>
    <row r="3189">
      <c r="A3189" s="1"/>
      <c r="B3189" s="1"/>
      <c r="C3189" s="1"/>
      <c r="D3189" s="1"/>
      <c r="E3189" s="1"/>
      <c r="F3189" s="1"/>
      <c r="G3189" s="1"/>
      <c r="H3189" s="4">
        <v>442468.54</v>
      </c>
      <c r="I3189" s="1"/>
      <c r="J3189" s="1"/>
      <c r="K3189" s="1"/>
    </row>
    <row r="3190">
      <c r="A3190" s="1"/>
      <c r="B3190" s="1"/>
      <c r="C3190" s="1"/>
      <c r="D3190" s="1"/>
      <c r="E3190" s="1"/>
      <c r="F3190" s="1"/>
      <c r="G3190" s="1"/>
      <c r="H3190" s="4">
        <v>444607.54</v>
      </c>
      <c r="I3190" s="1"/>
      <c r="J3190" s="1"/>
      <c r="K3190" s="1"/>
    </row>
    <row r="3191">
      <c r="A3191" s="1"/>
      <c r="B3191" s="1"/>
      <c r="C3191" s="1"/>
      <c r="D3191" s="1"/>
      <c r="E3191" s="1"/>
      <c r="F3191" s="1"/>
      <c r="G3191" s="1"/>
      <c r="H3191" s="4">
        <v>426172.0</v>
      </c>
      <c r="I3191" s="1"/>
      <c r="J3191" s="1"/>
      <c r="K3191" s="1"/>
    </row>
    <row r="3192">
      <c r="A3192" s="1"/>
      <c r="B3192" s="1"/>
      <c r="C3192" s="1"/>
      <c r="D3192" s="1"/>
      <c r="E3192" s="1"/>
      <c r="F3192" s="1"/>
      <c r="G3192" s="1"/>
      <c r="H3192" s="4">
        <v>447881.67</v>
      </c>
      <c r="I3192" s="1"/>
      <c r="J3192" s="1"/>
      <c r="K3192" s="1"/>
    </row>
    <row r="3193">
      <c r="A3193" s="1"/>
      <c r="B3193" s="1"/>
      <c r="C3193" s="1"/>
      <c r="D3193" s="1"/>
      <c r="E3193" s="1"/>
      <c r="F3193" s="1"/>
      <c r="G3193" s="1"/>
      <c r="H3193" s="4">
        <v>483581.29</v>
      </c>
      <c r="I3193" s="1"/>
      <c r="J3193" s="1"/>
      <c r="K3193" s="1"/>
    </row>
    <row r="3194">
      <c r="A3194" s="1"/>
      <c r="B3194" s="1"/>
      <c r="C3194" s="1"/>
      <c r="D3194" s="1"/>
      <c r="E3194" s="1"/>
      <c r="F3194" s="1"/>
      <c r="G3194" s="1"/>
      <c r="H3194" s="4">
        <v>490489.46</v>
      </c>
      <c r="I3194" s="1"/>
      <c r="J3194" s="1"/>
      <c r="K3194" s="1"/>
    </row>
    <row r="3195">
      <c r="A3195" s="1"/>
      <c r="B3195" s="1"/>
      <c r="C3195" s="1"/>
      <c r="D3195" s="1"/>
      <c r="E3195" s="1"/>
      <c r="F3195" s="1"/>
      <c r="G3195" s="1"/>
      <c r="H3195" s="4">
        <v>496145.88</v>
      </c>
      <c r="I3195" s="1"/>
      <c r="J3195" s="1"/>
      <c r="K3195" s="1"/>
    </row>
    <row r="3196">
      <c r="A3196" s="1"/>
      <c r="B3196" s="1"/>
      <c r="C3196" s="1"/>
      <c r="D3196" s="1"/>
      <c r="E3196" s="1"/>
      <c r="F3196" s="1"/>
      <c r="G3196" s="1"/>
      <c r="H3196" s="4">
        <v>502573.46</v>
      </c>
      <c r="I3196" s="1"/>
      <c r="J3196" s="1"/>
      <c r="K3196" s="1"/>
    </row>
    <row r="3197">
      <c r="A3197" s="1"/>
      <c r="B3197" s="1"/>
      <c r="C3197" s="1"/>
      <c r="D3197" s="1"/>
      <c r="E3197" s="1"/>
      <c r="F3197" s="1"/>
      <c r="G3197" s="1"/>
      <c r="H3197" s="4">
        <v>503098.29</v>
      </c>
      <c r="I3197" s="1"/>
      <c r="J3197" s="1"/>
      <c r="K3197" s="1"/>
    </row>
    <row r="3198">
      <c r="A3198" s="1"/>
      <c r="B3198" s="1"/>
      <c r="C3198" s="1"/>
      <c r="D3198" s="1"/>
      <c r="E3198" s="1"/>
      <c r="F3198" s="1"/>
      <c r="G3198" s="1"/>
      <c r="H3198" s="4">
        <v>457685.04</v>
      </c>
      <c r="I3198" s="1"/>
      <c r="J3198" s="1"/>
      <c r="K3198" s="1"/>
    </row>
    <row r="3199">
      <c r="A3199" s="1"/>
      <c r="B3199" s="1"/>
      <c r="C3199" s="1"/>
      <c r="D3199" s="1"/>
      <c r="E3199" s="1"/>
      <c r="F3199" s="1"/>
      <c r="G3199" s="1"/>
      <c r="H3199" s="4">
        <v>450620.42</v>
      </c>
      <c r="I3199" s="1"/>
      <c r="J3199" s="1"/>
      <c r="K3199" s="1"/>
    </row>
    <row r="3200">
      <c r="A3200" s="1"/>
      <c r="B3200" s="1"/>
      <c r="C3200" s="1"/>
      <c r="D3200" s="1"/>
      <c r="E3200" s="1"/>
      <c r="F3200" s="1"/>
      <c r="G3200" s="1"/>
      <c r="H3200" s="4">
        <v>473376.58</v>
      </c>
      <c r="I3200" s="1"/>
      <c r="J3200" s="1"/>
      <c r="K3200" s="1"/>
    </row>
    <row r="3201">
      <c r="A3201" s="1"/>
      <c r="B3201" s="1"/>
      <c r="C3201" s="1"/>
      <c r="D3201" s="1"/>
      <c r="E3201" s="1"/>
      <c r="F3201" s="1"/>
      <c r="G3201" s="1"/>
      <c r="H3201" s="4">
        <v>478814.58</v>
      </c>
      <c r="I3201" s="1"/>
      <c r="J3201" s="1"/>
      <c r="K3201" s="1"/>
    </row>
    <row r="3202">
      <c r="A3202" s="1"/>
      <c r="B3202" s="1"/>
      <c r="C3202" s="1"/>
      <c r="D3202" s="1"/>
      <c r="E3202" s="1"/>
      <c r="F3202" s="1"/>
      <c r="G3202" s="1"/>
      <c r="H3202" s="4">
        <v>489826.67</v>
      </c>
      <c r="I3202" s="1"/>
      <c r="J3202" s="1"/>
      <c r="K3202" s="1"/>
    </row>
    <row r="3203">
      <c r="A3203" s="1"/>
      <c r="B3203" s="1"/>
      <c r="C3203" s="1"/>
      <c r="D3203" s="1"/>
      <c r="E3203" s="1"/>
      <c r="F3203" s="1"/>
      <c r="G3203" s="1"/>
      <c r="H3203" s="4">
        <v>481722.67</v>
      </c>
      <c r="I3203" s="1"/>
      <c r="J3203" s="1"/>
      <c r="K3203" s="1"/>
    </row>
    <row r="3204">
      <c r="A3204" s="1"/>
      <c r="B3204" s="1"/>
      <c r="C3204" s="1"/>
      <c r="D3204" s="1"/>
      <c r="E3204" s="1"/>
      <c r="F3204" s="1"/>
      <c r="G3204" s="1"/>
      <c r="H3204" s="4">
        <v>473795.58</v>
      </c>
      <c r="I3204" s="1"/>
      <c r="J3204" s="1"/>
      <c r="K3204" s="1"/>
    </row>
    <row r="3205">
      <c r="A3205" s="1"/>
      <c r="B3205" s="1"/>
      <c r="C3205" s="1"/>
      <c r="D3205" s="1"/>
      <c r="E3205" s="1"/>
      <c r="F3205" s="1"/>
      <c r="G3205" s="1"/>
      <c r="H3205" s="4">
        <v>452952.08</v>
      </c>
      <c r="I3205" s="1"/>
      <c r="J3205" s="1"/>
      <c r="K3205" s="1"/>
    </row>
    <row r="3206">
      <c r="A3206" s="1"/>
      <c r="B3206" s="1"/>
      <c r="C3206" s="1"/>
      <c r="D3206" s="1"/>
      <c r="E3206" s="1"/>
      <c r="F3206" s="1"/>
      <c r="G3206" s="1"/>
      <c r="H3206" s="4">
        <v>487274.0</v>
      </c>
      <c r="I3206" s="1"/>
      <c r="J3206" s="1"/>
      <c r="K3206" s="1"/>
    </row>
    <row r="3207">
      <c r="A3207" s="1"/>
      <c r="B3207" s="1"/>
      <c r="C3207" s="1"/>
      <c r="D3207" s="1"/>
      <c r="E3207" s="1"/>
      <c r="F3207" s="1"/>
      <c r="G3207" s="1"/>
      <c r="H3207" s="4">
        <v>532202.25</v>
      </c>
      <c r="I3207" s="1"/>
      <c r="J3207" s="1"/>
      <c r="K3207" s="1"/>
    </row>
    <row r="3208">
      <c r="A3208" s="1"/>
      <c r="B3208" s="1"/>
      <c r="C3208" s="1"/>
      <c r="D3208" s="1"/>
      <c r="E3208" s="1"/>
      <c r="F3208" s="1"/>
      <c r="G3208" s="1"/>
      <c r="H3208" s="4">
        <v>540310.38</v>
      </c>
      <c r="I3208" s="1"/>
      <c r="J3208" s="1"/>
      <c r="K3208" s="1"/>
    </row>
    <row r="3209">
      <c r="A3209" s="1"/>
      <c r="B3209" s="1"/>
      <c r="C3209" s="1"/>
      <c r="D3209" s="1"/>
      <c r="E3209" s="1"/>
      <c r="F3209" s="1"/>
      <c r="G3209" s="1"/>
      <c r="H3209" s="4">
        <v>536129.46</v>
      </c>
      <c r="I3209" s="1"/>
      <c r="J3209" s="1"/>
      <c r="K3209" s="1"/>
    </row>
    <row r="3210">
      <c r="A3210" s="1"/>
      <c r="B3210" s="1"/>
      <c r="C3210" s="1"/>
      <c r="D3210" s="1"/>
      <c r="E3210" s="1"/>
      <c r="F3210" s="1"/>
      <c r="G3210" s="1"/>
      <c r="H3210" s="4">
        <v>515650.88</v>
      </c>
      <c r="I3210" s="1"/>
      <c r="J3210" s="1"/>
      <c r="K3210" s="1"/>
    </row>
    <row r="3211">
      <c r="A3211" s="1"/>
      <c r="B3211" s="1"/>
      <c r="C3211" s="1"/>
      <c r="D3211" s="1"/>
      <c r="E3211" s="1"/>
      <c r="F3211" s="1"/>
      <c r="G3211" s="1"/>
      <c r="H3211" s="4">
        <v>454039.25</v>
      </c>
      <c r="I3211" s="1"/>
      <c r="J3211" s="1"/>
      <c r="K3211" s="1"/>
    </row>
    <row r="3212">
      <c r="A3212" s="1"/>
      <c r="B3212" s="1"/>
      <c r="C3212" s="1"/>
      <c r="D3212" s="1"/>
      <c r="E3212" s="1"/>
      <c r="F3212" s="1"/>
      <c r="G3212" s="1"/>
      <c r="H3212" s="4">
        <v>427975.13</v>
      </c>
      <c r="I3212" s="1"/>
      <c r="J3212" s="1"/>
      <c r="K3212" s="1"/>
    </row>
    <row r="3213">
      <c r="A3213" s="1"/>
      <c r="B3213" s="1"/>
      <c r="C3213" s="1"/>
      <c r="D3213" s="1"/>
      <c r="E3213" s="1"/>
      <c r="F3213" s="1"/>
      <c r="G3213" s="1"/>
      <c r="H3213" s="4">
        <v>434288.96</v>
      </c>
      <c r="I3213" s="1"/>
      <c r="J3213" s="1"/>
      <c r="K3213" s="1"/>
    </row>
    <row r="3214">
      <c r="A3214" s="1"/>
      <c r="B3214" s="1"/>
      <c r="C3214" s="1"/>
      <c r="D3214" s="1"/>
      <c r="E3214" s="1"/>
      <c r="F3214" s="1"/>
      <c r="G3214" s="1"/>
      <c r="H3214" s="4">
        <v>473696.5</v>
      </c>
      <c r="I3214" s="1"/>
      <c r="J3214" s="1"/>
      <c r="K3214" s="1"/>
    </row>
    <row r="3215">
      <c r="A3215" s="1"/>
      <c r="B3215" s="1"/>
      <c r="C3215" s="1"/>
      <c r="D3215" s="1"/>
      <c r="E3215" s="1"/>
      <c r="F3215" s="1"/>
      <c r="G3215" s="1"/>
      <c r="H3215" s="4">
        <v>507459.54</v>
      </c>
      <c r="I3215" s="1"/>
      <c r="J3215" s="1"/>
      <c r="K3215" s="1"/>
    </row>
    <row r="3216">
      <c r="A3216" s="1"/>
      <c r="B3216" s="1"/>
      <c r="C3216" s="1"/>
      <c r="D3216" s="1"/>
      <c r="E3216" s="1"/>
      <c r="F3216" s="1"/>
      <c r="G3216" s="1"/>
      <c r="H3216" s="4">
        <v>528854.67</v>
      </c>
      <c r="I3216" s="1"/>
      <c r="J3216" s="1"/>
      <c r="K3216" s="1"/>
    </row>
    <row r="3217">
      <c r="A3217" s="1"/>
      <c r="B3217" s="1"/>
      <c r="C3217" s="1"/>
      <c r="D3217" s="1"/>
      <c r="E3217" s="1"/>
      <c r="F3217" s="1"/>
      <c r="G3217" s="1"/>
      <c r="H3217" s="4">
        <v>532779.38</v>
      </c>
      <c r="I3217" s="1"/>
      <c r="J3217" s="1"/>
      <c r="K3217" s="1"/>
    </row>
    <row r="3218">
      <c r="A3218" s="1"/>
      <c r="B3218" s="1"/>
      <c r="C3218" s="1"/>
      <c r="D3218" s="1"/>
      <c r="E3218" s="1"/>
      <c r="F3218" s="1"/>
      <c r="G3218" s="1"/>
      <c r="H3218" s="4">
        <v>535973.25</v>
      </c>
      <c r="I3218" s="1"/>
      <c r="J3218" s="1"/>
      <c r="K3218" s="1"/>
    </row>
    <row r="3219">
      <c r="A3219" s="1"/>
      <c r="B3219" s="1"/>
      <c r="C3219" s="1"/>
      <c r="D3219" s="1"/>
      <c r="E3219" s="1"/>
      <c r="F3219" s="1"/>
      <c r="G3219" s="1"/>
      <c r="H3219" s="4">
        <v>499051.04</v>
      </c>
      <c r="I3219" s="1"/>
      <c r="J3219" s="1"/>
      <c r="K3219" s="1"/>
    </row>
    <row r="3220">
      <c r="A3220" s="1"/>
      <c r="B3220" s="1"/>
      <c r="C3220" s="1"/>
      <c r="D3220" s="1"/>
      <c r="E3220" s="1"/>
      <c r="F3220" s="1"/>
      <c r="G3220" s="1"/>
      <c r="H3220" s="4">
        <v>500982.25</v>
      </c>
      <c r="I3220" s="1"/>
      <c r="J3220" s="1"/>
      <c r="K3220" s="1"/>
    </row>
    <row r="3221">
      <c r="A3221" s="1"/>
      <c r="B3221" s="1"/>
      <c r="C3221" s="1"/>
      <c r="D3221" s="1"/>
      <c r="E3221" s="1"/>
      <c r="F3221" s="1"/>
      <c r="G3221" s="1"/>
      <c r="H3221" s="4">
        <v>537451.79</v>
      </c>
      <c r="I3221" s="1"/>
      <c r="J3221" s="1"/>
      <c r="K3221" s="1"/>
    </row>
    <row r="3222">
      <c r="A3222" s="1"/>
      <c r="B3222" s="1"/>
      <c r="C3222" s="1"/>
      <c r="D3222" s="1"/>
      <c r="E3222" s="1"/>
      <c r="F3222" s="1"/>
      <c r="G3222" s="1"/>
      <c r="H3222" s="4">
        <v>539203.08</v>
      </c>
      <c r="I3222" s="1"/>
      <c r="J3222" s="1"/>
      <c r="K3222" s="1"/>
    </row>
    <row r="3223">
      <c r="A3223" s="1"/>
      <c r="B3223" s="1"/>
      <c r="C3223" s="1"/>
      <c r="D3223" s="1"/>
      <c r="E3223" s="1"/>
      <c r="F3223" s="1"/>
      <c r="G3223" s="1"/>
      <c r="H3223" s="4">
        <v>522492.08</v>
      </c>
      <c r="I3223" s="1"/>
      <c r="J3223" s="1"/>
      <c r="K3223" s="1"/>
    </row>
    <row r="3224">
      <c r="A3224" s="1"/>
      <c r="B3224" s="1"/>
      <c r="C3224" s="1"/>
      <c r="D3224" s="1"/>
      <c r="E3224" s="1"/>
      <c r="F3224" s="1"/>
      <c r="G3224" s="1"/>
      <c r="H3224" s="4">
        <v>508937.5</v>
      </c>
      <c r="I3224" s="1"/>
      <c r="J3224" s="1"/>
      <c r="K3224" s="1"/>
    </row>
    <row r="3225">
      <c r="A3225" s="1"/>
      <c r="B3225" s="1"/>
      <c r="C3225" s="1"/>
      <c r="D3225" s="1"/>
      <c r="E3225" s="1"/>
      <c r="F3225" s="1"/>
      <c r="G3225" s="1"/>
      <c r="H3225" s="4">
        <v>498208.88</v>
      </c>
      <c r="I3225" s="1"/>
      <c r="J3225" s="1"/>
      <c r="K3225" s="1"/>
    </row>
    <row r="3226">
      <c r="A3226" s="1"/>
      <c r="B3226" s="1"/>
      <c r="C3226" s="1"/>
      <c r="D3226" s="1"/>
      <c r="E3226" s="1"/>
      <c r="F3226" s="1"/>
      <c r="G3226" s="1"/>
      <c r="H3226" s="4">
        <v>474679.5</v>
      </c>
      <c r="I3226" s="1"/>
      <c r="J3226" s="1"/>
      <c r="K3226" s="1"/>
    </row>
    <row r="3227">
      <c r="A3227" s="1"/>
      <c r="B3227" s="1"/>
      <c r="C3227" s="1"/>
      <c r="D3227" s="1"/>
      <c r="E3227" s="1"/>
      <c r="F3227" s="1"/>
      <c r="G3227" s="1"/>
      <c r="H3227" s="4">
        <v>493396.21</v>
      </c>
      <c r="I3227" s="1"/>
      <c r="J3227" s="1"/>
      <c r="K3227" s="1"/>
    </row>
    <row r="3228">
      <c r="A3228" s="1"/>
      <c r="B3228" s="1"/>
      <c r="C3228" s="1"/>
      <c r="D3228" s="1"/>
      <c r="E3228" s="1"/>
      <c r="F3228" s="1"/>
      <c r="G3228" s="1"/>
      <c r="H3228" s="4">
        <v>534775.54</v>
      </c>
      <c r="I3228" s="1"/>
      <c r="J3228" s="1"/>
      <c r="K3228" s="1"/>
    </row>
    <row r="3229">
      <c r="A3229" s="1"/>
      <c r="B3229" s="1"/>
      <c r="C3229" s="1"/>
      <c r="D3229" s="1"/>
      <c r="E3229" s="1"/>
      <c r="F3229" s="1"/>
      <c r="G3229" s="1"/>
      <c r="H3229" s="4">
        <v>546757.33</v>
      </c>
      <c r="I3229" s="1"/>
      <c r="J3229" s="1"/>
      <c r="K3229" s="1"/>
    </row>
    <row r="3230">
      <c r="A3230" s="1"/>
      <c r="B3230" s="1"/>
      <c r="C3230" s="1"/>
      <c r="D3230" s="1"/>
      <c r="E3230" s="1"/>
      <c r="F3230" s="1"/>
      <c r="G3230" s="1"/>
      <c r="H3230" s="4">
        <v>553064.33</v>
      </c>
      <c r="I3230" s="1"/>
      <c r="J3230" s="1"/>
      <c r="K3230" s="1"/>
    </row>
    <row r="3231">
      <c r="A3231" s="1"/>
      <c r="B3231" s="1"/>
      <c r="C3231" s="1"/>
      <c r="D3231" s="1"/>
      <c r="E3231" s="1"/>
      <c r="F3231" s="1"/>
      <c r="G3231" s="1"/>
      <c r="H3231" s="4">
        <v>552686.29</v>
      </c>
      <c r="I3231" s="1"/>
      <c r="J3231" s="1"/>
      <c r="K3231" s="1"/>
    </row>
    <row r="3232">
      <c r="A3232" s="1"/>
      <c r="B3232" s="1"/>
      <c r="C3232" s="1"/>
      <c r="D3232" s="1"/>
      <c r="E3232" s="1"/>
      <c r="F3232" s="1"/>
      <c r="G3232" s="1"/>
      <c r="H3232" s="4">
        <v>546851.92</v>
      </c>
      <c r="I3232" s="1"/>
      <c r="J3232" s="1"/>
      <c r="K3232" s="1"/>
    </row>
    <row r="3233">
      <c r="A3233" s="1"/>
      <c r="B3233" s="1"/>
      <c r="C3233" s="1"/>
      <c r="D3233" s="1"/>
      <c r="E3233" s="1"/>
      <c r="F3233" s="1"/>
      <c r="G3233" s="1"/>
      <c r="H3233" s="4">
        <v>519156.42</v>
      </c>
      <c r="I3233" s="1"/>
      <c r="J3233" s="1"/>
      <c r="K3233" s="1"/>
    </row>
    <row r="3234">
      <c r="A3234" s="1"/>
      <c r="B3234" s="1"/>
      <c r="C3234" s="1"/>
      <c r="D3234" s="1"/>
      <c r="E3234" s="1"/>
      <c r="F3234" s="1"/>
      <c r="G3234" s="1"/>
      <c r="H3234" s="4">
        <v>541256.5</v>
      </c>
      <c r="I3234" s="1"/>
      <c r="J3234" s="1"/>
      <c r="K3234" s="1"/>
    </row>
    <row r="3235">
      <c r="A3235" s="1"/>
      <c r="B3235" s="1"/>
      <c r="C3235" s="1"/>
      <c r="D3235" s="1"/>
      <c r="E3235" s="1"/>
      <c r="F3235" s="1"/>
      <c r="G3235" s="1"/>
      <c r="H3235" s="4">
        <v>580468.17</v>
      </c>
      <c r="I3235" s="1"/>
      <c r="J3235" s="1"/>
      <c r="K3235" s="1"/>
    </row>
    <row r="3236">
      <c r="A3236" s="1"/>
      <c r="B3236" s="1"/>
      <c r="C3236" s="1"/>
      <c r="D3236" s="1"/>
      <c r="E3236" s="1"/>
      <c r="F3236" s="1"/>
      <c r="G3236" s="1"/>
      <c r="H3236" s="4">
        <v>587858.25</v>
      </c>
      <c r="I3236" s="1"/>
      <c r="J3236" s="1"/>
      <c r="K3236" s="1"/>
    </row>
    <row r="3237">
      <c r="A3237" s="1"/>
      <c r="B3237" s="1"/>
      <c r="C3237" s="1"/>
      <c r="D3237" s="1"/>
      <c r="E3237" s="1"/>
      <c r="F3237" s="1"/>
      <c r="G3237" s="1"/>
      <c r="H3237" s="4">
        <v>571990.21</v>
      </c>
      <c r="I3237" s="1"/>
      <c r="J3237" s="1"/>
      <c r="K3237" s="1"/>
    </row>
    <row r="3238">
      <c r="A3238" s="1"/>
      <c r="B3238" s="1"/>
      <c r="C3238" s="1"/>
      <c r="D3238" s="1"/>
      <c r="E3238" s="1"/>
      <c r="F3238" s="1"/>
      <c r="G3238" s="1"/>
      <c r="H3238" s="4">
        <v>550453.38</v>
      </c>
      <c r="I3238" s="1"/>
      <c r="J3238" s="1"/>
      <c r="K3238" s="1"/>
    </row>
    <row r="3239">
      <c r="A3239" s="1"/>
      <c r="B3239" s="1"/>
      <c r="C3239" s="1"/>
      <c r="D3239" s="1"/>
      <c r="E3239" s="1"/>
      <c r="F3239" s="1"/>
      <c r="G3239" s="1"/>
      <c r="H3239" s="4">
        <v>533795.25</v>
      </c>
      <c r="I3239" s="1"/>
      <c r="J3239" s="1"/>
      <c r="K3239" s="1"/>
    </row>
    <row r="3240">
      <c r="A3240" s="1"/>
      <c r="B3240" s="1"/>
      <c r="C3240" s="1"/>
      <c r="D3240" s="1"/>
      <c r="E3240" s="1"/>
      <c r="F3240" s="1"/>
      <c r="G3240" s="1"/>
      <c r="H3240" s="4">
        <v>500270.21</v>
      </c>
      <c r="I3240" s="1"/>
      <c r="J3240" s="1"/>
      <c r="K3240" s="1"/>
    </row>
    <row r="3241">
      <c r="A3241" s="1"/>
      <c r="B3241" s="1"/>
      <c r="C3241" s="1"/>
      <c r="D3241" s="1"/>
      <c r="E3241" s="1"/>
      <c r="F3241" s="1"/>
      <c r="G3241" s="1"/>
      <c r="H3241" s="4">
        <v>519663.96</v>
      </c>
      <c r="I3241" s="1"/>
      <c r="J3241" s="1"/>
      <c r="K3241" s="1"/>
    </row>
    <row r="3242">
      <c r="A3242" s="1"/>
      <c r="B3242" s="1"/>
      <c r="C3242" s="1"/>
      <c r="D3242" s="1"/>
      <c r="E3242" s="1"/>
      <c r="F3242" s="1"/>
      <c r="G3242" s="1"/>
      <c r="H3242" s="4">
        <v>548864.92</v>
      </c>
      <c r="I3242" s="1"/>
      <c r="J3242" s="1"/>
      <c r="K3242" s="1"/>
    </row>
    <row r="3243">
      <c r="A3243" s="1"/>
      <c r="B3243" s="1"/>
      <c r="C3243" s="1"/>
      <c r="D3243" s="1"/>
      <c r="E3243" s="1"/>
      <c r="F3243" s="1"/>
      <c r="G3243" s="1"/>
      <c r="H3243" s="4">
        <v>559913.17</v>
      </c>
      <c r="I3243" s="1"/>
      <c r="J3243" s="1"/>
      <c r="K3243" s="1"/>
    </row>
    <row r="3244">
      <c r="A3244" s="1"/>
      <c r="B3244" s="1"/>
      <c r="C3244" s="1"/>
      <c r="D3244" s="1"/>
      <c r="E3244" s="1"/>
      <c r="F3244" s="1"/>
      <c r="G3244" s="1"/>
      <c r="H3244" s="4">
        <v>556962.5</v>
      </c>
      <c r="I3244" s="1"/>
      <c r="J3244" s="1"/>
      <c r="K3244" s="1"/>
    </row>
    <row r="3245">
      <c r="A3245" s="1"/>
      <c r="B3245" s="1"/>
      <c r="C3245" s="1"/>
      <c r="D3245" s="1"/>
      <c r="E3245" s="1"/>
      <c r="F3245" s="1"/>
      <c r="G3245" s="1"/>
      <c r="H3245" s="4">
        <v>553899.58</v>
      </c>
      <c r="I3245" s="1"/>
      <c r="J3245" s="1"/>
      <c r="K3245" s="1"/>
    </row>
    <row r="3246">
      <c r="A3246" s="1"/>
      <c r="B3246" s="1"/>
      <c r="C3246" s="1"/>
      <c r="D3246" s="1"/>
      <c r="E3246" s="1"/>
      <c r="F3246" s="1"/>
      <c r="G3246" s="1"/>
      <c r="H3246" s="4">
        <v>549040.54</v>
      </c>
      <c r="I3246" s="1"/>
      <c r="J3246" s="1"/>
      <c r="K3246" s="1"/>
    </row>
    <row r="3247">
      <c r="A3247" s="1"/>
      <c r="B3247" s="1"/>
      <c r="C3247" s="1"/>
      <c r="D3247" s="1"/>
      <c r="E3247" s="1"/>
      <c r="F3247" s="1"/>
      <c r="G3247" s="1"/>
      <c r="H3247" s="4">
        <v>510758.79</v>
      </c>
      <c r="I3247" s="1"/>
      <c r="J3247" s="1"/>
      <c r="K3247" s="1"/>
    </row>
    <row r="3248">
      <c r="A3248" s="1"/>
      <c r="B3248" s="1"/>
      <c r="C3248" s="1"/>
      <c r="D3248" s="1"/>
      <c r="E3248" s="1"/>
      <c r="F3248" s="1"/>
      <c r="G3248" s="1"/>
      <c r="H3248" s="4">
        <v>517254.67</v>
      </c>
      <c r="I3248" s="1"/>
      <c r="J3248" s="1"/>
      <c r="K3248" s="1"/>
    </row>
    <row r="3249">
      <c r="A3249" s="1"/>
      <c r="B3249" s="1"/>
      <c r="C3249" s="1"/>
      <c r="D3249" s="1"/>
      <c r="E3249" s="1"/>
      <c r="F3249" s="1"/>
      <c r="G3249" s="1"/>
      <c r="H3249" s="4">
        <v>553669.5</v>
      </c>
      <c r="I3249" s="1"/>
      <c r="J3249" s="1"/>
      <c r="K3249" s="1"/>
    </row>
    <row r="3250">
      <c r="A3250" s="1"/>
      <c r="B3250" s="1"/>
      <c r="C3250" s="1"/>
      <c r="D3250" s="1"/>
      <c r="E3250" s="1"/>
      <c r="F3250" s="1"/>
      <c r="G3250" s="1"/>
      <c r="H3250" s="4">
        <v>571543.33</v>
      </c>
      <c r="I3250" s="1"/>
      <c r="J3250" s="1"/>
      <c r="K3250" s="1"/>
    </row>
    <row r="3251">
      <c r="A3251" s="1"/>
      <c r="B3251" s="1"/>
      <c r="C3251" s="1"/>
      <c r="D3251" s="1"/>
      <c r="E3251" s="1"/>
      <c r="F3251" s="1"/>
      <c r="G3251" s="1"/>
      <c r="H3251" s="4">
        <v>580117.88</v>
      </c>
      <c r="I3251" s="1"/>
      <c r="J3251" s="1"/>
      <c r="K3251" s="1"/>
    </row>
    <row r="3252">
      <c r="A3252" s="1"/>
      <c r="B3252" s="1"/>
      <c r="C3252" s="1"/>
      <c r="D3252" s="1"/>
      <c r="E3252" s="1"/>
      <c r="F3252" s="1"/>
      <c r="G3252" s="1"/>
      <c r="H3252" s="4">
        <v>582285.0</v>
      </c>
      <c r="I3252" s="1"/>
      <c r="J3252" s="1"/>
      <c r="K3252" s="1"/>
    </row>
    <row r="3253">
      <c r="A3253" s="1"/>
      <c r="B3253" s="1"/>
      <c r="C3253" s="1"/>
      <c r="D3253" s="1"/>
      <c r="E3253" s="1"/>
      <c r="F3253" s="1"/>
      <c r="G3253" s="1"/>
      <c r="H3253" s="4">
        <v>586157.21</v>
      </c>
      <c r="I3253" s="1"/>
      <c r="J3253" s="1"/>
      <c r="K3253" s="1"/>
    </row>
    <row r="3254">
      <c r="A3254" s="1"/>
      <c r="B3254" s="1"/>
      <c r="C3254" s="1"/>
      <c r="D3254" s="1"/>
      <c r="E3254" s="1"/>
      <c r="F3254" s="1"/>
      <c r="G3254" s="1"/>
      <c r="H3254" s="4">
        <v>547220.96</v>
      </c>
      <c r="I3254" s="1"/>
      <c r="J3254" s="1"/>
      <c r="K3254" s="1"/>
    </row>
    <row r="3255">
      <c r="A3255" s="1"/>
      <c r="B3255" s="1"/>
      <c r="C3255" s="1"/>
      <c r="D3255" s="1"/>
      <c r="E3255" s="1"/>
      <c r="F3255" s="1"/>
      <c r="G3255" s="1"/>
      <c r="H3255" s="4">
        <v>561056.71</v>
      </c>
      <c r="I3255" s="1"/>
      <c r="J3255" s="1"/>
      <c r="K3255" s="1"/>
    </row>
    <row r="3256">
      <c r="A3256" s="1"/>
      <c r="B3256" s="1"/>
      <c r="C3256" s="1"/>
      <c r="D3256" s="1"/>
      <c r="E3256" s="1"/>
      <c r="F3256" s="1"/>
      <c r="G3256" s="1"/>
      <c r="H3256" s="4">
        <v>582778.0</v>
      </c>
      <c r="I3256" s="1"/>
      <c r="J3256" s="1"/>
      <c r="K3256" s="1"/>
    </row>
    <row r="3257">
      <c r="A3257" s="1"/>
      <c r="B3257" s="1"/>
      <c r="C3257" s="1"/>
      <c r="D3257" s="1"/>
      <c r="E3257" s="1"/>
      <c r="F3257" s="1"/>
      <c r="G3257" s="1"/>
      <c r="H3257" s="4">
        <v>577701.71</v>
      </c>
      <c r="I3257" s="1"/>
      <c r="J3257" s="1"/>
      <c r="K3257" s="1"/>
    </row>
    <row r="3258">
      <c r="A3258" s="1"/>
      <c r="B3258" s="1"/>
      <c r="C3258" s="1"/>
      <c r="D3258" s="1"/>
      <c r="E3258" s="1"/>
      <c r="F3258" s="1"/>
      <c r="G3258" s="1"/>
      <c r="H3258" s="4">
        <v>562219.08</v>
      </c>
      <c r="I3258" s="1"/>
      <c r="J3258" s="1"/>
      <c r="K3258" s="1"/>
    </row>
    <row r="3259">
      <c r="A3259" s="1"/>
      <c r="B3259" s="1"/>
      <c r="C3259" s="1"/>
      <c r="D3259" s="1"/>
      <c r="E3259" s="1"/>
      <c r="F3259" s="1"/>
      <c r="G3259" s="1"/>
      <c r="H3259" s="4">
        <v>557482.46</v>
      </c>
      <c r="I3259" s="1"/>
      <c r="J3259" s="1"/>
      <c r="K3259" s="1"/>
    </row>
    <row r="3260">
      <c r="A3260" s="1"/>
      <c r="B3260" s="1"/>
      <c r="C3260" s="1"/>
      <c r="D3260" s="1"/>
      <c r="E3260" s="1"/>
      <c r="F3260" s="1"/>
      <c r="G3260" s="1"/>
      <c r="H3260" s="4">
        <v>559947.0</v>
      </c>
      <c r="I3260" s="1"/>
      <c r="J3260" s="1"/>
      <c r="K3260" s="1"/>
    </row>
    <row r="3261">
      <c r="A3261" s="1"/>
      <c r="B3261" s="1"/>
      <c r="C3261" s="1"/>
      <c r="D3261" s="1"/>
      <c r="E3261" s="1"/>
      <c r="F3261" s="1"/>
      <c r="G3261" s="1"/>
      <c r="H3261" s="4">
        <v>505414.5</v>
      </c>
      <c r="I3261" s="1"/>
      <c r="J3261" s="1"/>
      <c r="K3261" s="1"/>
    </row>
    <row r="3262">
      <c r="A3262" s="1"/>
      <c r="B3262" s="1"/>
      <c r="C3262" s="1"/>
      <c r="D3262" s="1"/>
      <c r="E3262" s="1"/>
      <c r="F3262" s="1"/>
      <c r="G3262" s="1"/>
      <c r="H3262" s="4">
        <v>504118.88</v>
      </c>
      <c r="I3262" s="1"/>
      <c r="J3262" s="1"/>
      <c r="K3262" s="1"/>
    </row>
    <row r="3263">
      <c r="A3263" s="1"/>
      <c r="B3263" s="1"/>
      <c r="C3263" s="1"/>
      <c r="D3263" s="1"/>
      <c r="E3263" s="1"/>
      <c r="F3263" s="1"/>
      <c r="G3263" s="1"/>
      <c r="H3263" s="4">
        <v>543437.42</v>
      </c>
      <c r="I3263" s="1"/>
      <c r="J3263" s="1"/>
      <c r="K3263" s="1"/>
    </row>
    <row r="3264">
      <c r="A3264" s="1"/>
      <c r="B3264" s="1"/>
      <c r="C3264" s="1"/>
      <c r="D3264" s="1"/>
      <c r="E3264" s="1"/>
      <c r="F3264" s="1"/>
      <c r="G3264" s="1"/>
      <c r="H3264" s="4">
        <v>561197.75</v>
      </c>
      <c r="I3264" s="1"/>
      <c r="J3264" s="1"/>
      <c r="K3264" s="1"/>
    </row>
    <row r="3265">
      <c r="A3265" s="1"/>
      <c r="B3265" s="1"/>
      <c r="C3265" s="1"/>
      <c r="D3265" s="1"/>
      <c r="E3265" s="1"/>
      <c r="F3265" s="1"/>
      <c r="G3265" s="1"/>
      <c r="H3265" s="4">
        <v>563183.83</v>
      </c>
      <c r="I3265" s="1"/>
      <c r="J3265" s="1"/>
      <c r="K3265" s="1"/>
    </row>
    <row r="3266">
      <c r="A3266" s="1"/>
      <c r="B3266" s="1"/>
      <c r="C3266" s="1"/>
      <c r="D3266" s="1"/>
      <c r="E3266" s="1"/>
      <c r="F3266" s="1"/>
      <c r="G3266" s="1"/>
      <c r="H3266" s="4">
        <v>550617.54</v>
      </c>
      <c r="I3266" s="1"/>
      <c r="J3266" s="1"/>
      <c r="K3266" s="1"/>
    </row>
    <row r="3267">
      <c r="A3267" s="1"/>
      <c r="B3267" s="1"/>
      <c r="C3267" s="1"/>
      <c r="D3267" s="1"/>
      <c r="E3267" s="1"/>
      <c r="F3267" s="1"/>
      <c r="G3267" s="1"/>
      <c r="H3267" s="4">
        <v>538306.67</v>
      </c>
      <c r="I3267" s="1"/>
      <c r="J3267" s="1"/>
      <c r="K3267" s="1"/>
    </row>
    <row r="3268">
      <c r="A3268" s="1"/>
      <c r="B3268" s="1"/>
      <c r="C3268" s="1"/>
      <c r="D3268" s="1"/>
      <c r="E3268" s="1"/>
      <c r="F3268" s="1"/>
      <c r="G3268" s="1"/>
      <c r="H3268" s="4">
        <v>489237.21</v>
      </c>
      <c r="I3268" s="1"/>
      <c r="J3268" s="1"/>
      <c r="K3268" s="1"/>
    </row>
    <row r="3269">
      <c r="A3269" s="1"/>
      <c r="B3269" s="1"/>
      <c r="C3269" s="1"/>
      <c r="D3269" s="1"/>
      <c r="E3269" s="1"/>
      <c r="F3269" s="1"/>
      <c r="G3269" s="1"/>
      <c r="H3269" s="4">
        <v>504176.33</v>
      </c>
      <c r="I3269" s="1"/>
      <c r="J3269" s="1"/>
      <c r="K3269" s="1"/>
    </row>
    <row r="3270">
      <c r="A3270" s="1"/>
      <c r="B3270" s="1"/>
      <c r="C3270" s="1"/>
      <c r="D3270" s="1"/>
      <c r="E3270" s="1"/>
      <c r="F3270" s="1"/>
      <c r="G3270" s="1"/>
      <c r="H3270" s="4">
        <v>551000.92</v>
      </c>
      <c r="I3270" s="1"/>
      <c r="J3270" s="1"/>
      <c r="K3270" s="1"/>
    </row>
    <row r="3271">
      <c r="A3271" s="1"/>
      <c r="B3271" s="1"/>
      <c r="C3271" s="1"/>
      <c r="D3271" s="1"/>
      <c r="E3271" s="1"/>
      <c r="F3271" s="1"/>
      <c r="G3271" s="1"/>
      <c r="H3271" s="4">
        <v>555478.96</v>
      </c>
      <c r="I3271" s="1"/>
      <c r="J3271" s="1"/>
      <c r="K3271" s="1"/>
    </row>
    <row r="3272">
      <c r="A3272" s="1"/>
      <c r="B3272" s="1"/>
      <c r="C3272" s="1"/>
      <c r="D3272" s="1"/>
      <c r="E3272" s="1"/>
      <c r="F3272" s="1"/>
      <c r="G3272" s="1"/>
      <c r="H3272" s="4">
        <v>555216.79</v>
      </c>
      <c r="I3272" s="1"/>
      <c r="J3272" s="1"/>
      <c r="K3272" s="1"/>
    </row>
    <row r="3273">
      <c r="A3273" s="1"/>
      <c r="B3273" s="1"/>
      <c r="C3273" s="1"/>
      <c r="D3273" s="1"/>
      <c r="E3273" s="1"/>
      <c r="F3273" s="1"/>
      <c r="G3273" s="1"/>
      <c r="H3273" s="4">
        <v>532569.88</v>
      </c>
      <c r="I3273" s="1"/>
      <c r="J3273" s="1"/>
      <c r="K3273" s="1"/>
    </row>
    <row r="3274">
      <c r="A3274" s="1"/>
      <c r="B3274" s="1"/>
      <c r="C3274" s="1"/>
      <c r="D3274" s="1"/>
      <c r="E3274" s="1"/>
      <c r="F3274" s="1"/>
      <c r="G3274" s="1"/>
      <c r="H3274" s="4">
        <v>466026.71</v>
      </c>
      <c r="I3274" s="1"/>
      <c r="J3274" s="1"/>
      <c r="K3274" s="1"/>
    </row>
    <row r="3275">
      <c r="A3275" s="1"/>
      <c r="B3275" s="1"/>
      <c r="C3275" s="1"/>
      <c r="D3275" s="1"/>
      <c r="E3275" s="1"/>
      <c r="F3275" s="1"/>
      <c r="G3275" s="1"/>
      <c r="H3275" s="4">
        <v>453891.13</v>
      </c>
      <c r="I3275" s="1"/>
      <c r="J3275" s="1"/>
      <c r="K3275" s="1"/>
    </row>
    <row r="3276">
      <c r="A3276" s="1"/>
      <c r="B3276" s="1"/>
      <c r="C3276" s="1"/>
      <c r="D3276" s="1"/>
      <c r="E3276" s="1"/>
      <c r="F3276" s="1"/>
      <c r="G3276" s="1"/>
      <c r="H3276" s="4">
        <v>465407.38</v>
      </c>
      <c r="I3276" s="1"/>
      <c r="J3276" s="1"/>
      <c r="K3276" s="1"/>
    </row>
    <row r="3277">
      <c r="A3277" s="1"/>
      <c r="B3277" s="1"/>
      <c r="C3277" s="1"/>
      <c r="D3277" s="1"/>
      <c r="E3277" s="1"/>
      <c r="F3277" s="1"/>
      <c r="G3277" s="1"/>
      <c r="H3277" s="4">
        <v>505364.21</v>
      </c>
      <c r="I3277" s="1"/>
      <c r="J3277" s="1"/>
      <c r="K3277" s="1"/>
    </row>
    <row r="3278">
      <c r="A3278" s="1"/>
      <c r="B3278" s="1"/>
      <c r="C3278" s="1"/>
      <c r="D3278" s="1"/>
      <c r="E3278" s="1"/>
      <c r="F3278" s="1"/>
      <c r="G3278" s="1"/>
      <c r="H3278" s="4">
        <v>511665.38</v>
      </c>
      <c r="I3278" s="1"/>
      <c r="J3278" s="1"/>
      <c r="K3278" s="1"/>
    </row>
    <row r="3279">
      <c r="A3279" s="1"/>
      <c r="B3279" s="1"/>
      <c r="C3279" s="1"/>
      <c r="D3279" s="1"/>
      <c r="E3279" s="1"/>
      <c r="F3279" s="1"/>
      <c r="G3279" s="1"/>
      <c r="H3279" s="4">
        <v>511198.33</v>
      </c>
      <c r="I3279" s="1"/>
      <c r="J3279" s="1"/>
      <c r="K3279" s="1"/>
    </row>
    <row r="3280">
      <c r="A3280" s="1"/>
      <c r="B3280" s="1"/>
      <c r="C3280" s="1"/>
      <c r="D3280" s="1"/>
      <c r="E3280" s="1"/>
      <c r="F3280" s="1"/>
      <c r="G3280" s="1"/>
      <c r="H3280" s="4">
        <v>521368.92</v>
      </c>
      <c r="I3280" s="1"/>
      <c r="J3280" s="1"/>
      <c r="K3280" s="1"/>
    </row>
    <row r="3281">
      <c r="A3281" s="1"/>
      <c r="B3281" s="1"/>
      <c r="C3281" s="1"/>
      <c r="D3281" s="1"/>
      <c r="E3281" s="1"/>
      <c r="F3281" s="1"/>
      <c r="G3281" s="1"/>
      <c r="H3281" s="4">
        <v>540487.5</v>
      </c>
      <c r="I3281" s="1"/>
      <c r="J3281" s="1"/>
      <c r="K3281" s="1"/>
    </row>
    <row r="3282">
      <c r="A3282" s="1"/>
      <c r="B3282" s="1"/>
      <c r="C3282" s="1"/>
      <c r="D3282" s="1"/>
      <c r="E3282" s="1"/>
      <c r="F3282" s="1"/>
      <c r="G3282" s="1"/>
      <c r="H3282" s="4">
        <v>503568.63</v>
      </c>
      <c r="I3282" s="1"/>
      <c r="J3282" s="1"/>
      <c r="K3282" s="1"/>
    </row>
    <row r="3283">
      <c r="A3283" s="1"/>
      <c r="B3283" s="1"/>
      <c r="C3283" s="1"/>
      <c r="D3283" s="1"/>
      <c r="E3283" s="1"/>
      <c r="F3283" s="1"/>
      <c r="G3283" s="1"/>
      <c r="H3283" s="4">
        <v>508158.63</v>
      </c>
      <c r="I3283" s="1"/>
      <c r="J3283" s="1"/>
      <c r="K3283" s="1"/>
    </row>
    <row r="3284">
      <c r="A3284" s="1"/>
      <c r="B3284" s="1"/>
      <c r="C3284" s="1"/>
      <c r="D3284" s="1"/>
      <c r="E3284" s="1"/>
      <c r="F3284" s="1"/>
      <c r="G3284" s="1"/>
      <c r="H3284" s="4">
        <v>527596.0</v>
      </c>
      <c r="I3284" s="1"/>
      <c r="J3284" s="1"/>
      <c r="K3284" s="1"/>
    </row>
    <row r="3285">
      <c r="A3285" s="1"/>
      <c r="B3285" s="1"/>
      <c r="C3285" s="1"/>
      <c r="D3285" s="1"/>
      <c r="E3285" s="1"/>
      <c r="F3285" s="1"/>
      <c r="G3285" s="1"/>
      <c r="H3285" s="4">
        <v>535920.5</v>
      </c>
      <c r="I3285" s="1"/>
      <c r="J3285" s="1"/>
      <c r="K3285" s="1"/>
    </row>
    <row r="3286">
      <c r="A3286" s="1"/>
      <c r="B3286" s="1"/>
      <c r="C3286" s="1"/>
      <c r="D3286" s="1"/>
      <c r="E3286" s="1"/>
      <c r="F3286" s="1"/>
      <c r="G3286" s="1"/>
      <c r="H3286" s="4">
        <v>533721.21</v>
      </c>
      <c r="I3286" s="1"/>
      <c r="J3286" s="1"/>
      <c r="K3286" s="1"/>
    </row>
    <row r="3287">
      <c r="A3287" s="1"/>
      <c r="B3287" s="1"/>
      <c r="C3287" s="1"/>
      <c r="D3287" s="1"/>
      <c r="E3287" s="1"/>
      <c r="F3287" s="1"/>
      <c r="G3287" s="1"/>
      <c r="H3287" s="4">
        <v>535246.71</v>
      </c>
      <c r="I3287" s="1"/>
      <c r="J3287" s="1"/>
      <c r="K3287" s="1"/>
    </row>
    <row r="3288">
      <c r="A3288" s="1"/>
      <c r="B3288" s="1"/>
      <c r="C3288" s="1"/>
      <c r="D3288" s="1"/>
      <c r="E3288" s="1"/>
      <c r="F3288" s="1"/>
      <c r="G3288" s="1"/>
      <c r="H3288" s="4">
        <v>532758.96</v>
      </c>
      <c r="I3288" s="1"/>
      <c r="J3288" s="1"/>
      <c r="K3288" s="1"/>
    </row>
    <row r="3289">
      <c r="A3289" s="1"/>
      <c r="B3289" s="1"/>
      <c r="C3289" s="1"/>
      <c r="D3289" s="1"/>
      <c r="E3289" s="1"/>
      <c r="F3289" s="1"/>
      <c r="G3289" s="1"/>
      <c r="H3289" s="4">
        <v>474380.25</v>
      </c>
      <c r="I3289" s="1"/>
      <c r="J3289" s="1"/>
      <c r="K3289" s="1"/>
    </row>
    <row r="3290">
      <c r="A3290" s="1"/>
      <c r="B3290" s="1"/>
      <c r="C3290" s="1"/>
      <c r="D3290" s="1"/>
      <c r="E3290" s="1"/>
      <c r="F3290" s="1"/>
      <c r="G3290" s="1"/>
      <c r="H3290" s="4">
        <v>473808.04</v>
      </c>
      <c r="I3290" s="1"/>
      <c r="J3290" s="1"/>
      <c r="K3290" s="1"/>
    </row>
    <row r="3291">
      <c r="A3291" s="1"/>
      <c r="B3291" s="1"/>
      <c r="C3291" s="1"/>
      <c r="D3291" s="1"/>
      <c r="E3291" s="1"/>
      <c r="F3291" s="1"/>
      <c r="G3291" s="1"/>
      <c r="H3291" s="4">
        <v>509763.46</v>
      </c>
      <c r="I3291" s="1"/>
      <c r="J3291" s="1"/>
      <c r="K3291" s="1"/>
    </row>
    <row r="3292">
      <c r="A3292" s="1"/>
      <c r="B3292" s="1"/>
      <c r="C3292" s="1"/>
      <c r="D3292" s="1"/>
      <c r="E3292" s="1"/>
      <c r="F3292" s="1"/>
      <c r="G3292" s="1"/>
      <c r="H3292" s="4">
        <v>519189.92</v>
      </c>
      <c r="I3292" s="1"/>
      <c r="J3292" s="1"/>
      <c r="K3292" s="1"/>
    </row>
    <row r="3293">
      <c r="A3293" s="1"/>
      <c r="B3293" s="1"/>
      <c r="C3293" s="1"/>
      <c r="D3293" s="1"/>
      <c r="E3293" s="1"/>
      <c r="F3293" s="1"/>
      <c r="G3293" s="1"/>
      <c r="H3293" s="4">
        <v>515848.04</v>
      </c>
      <c r="I3293" s="1"/>
      <c r="J3293" s="1"/>
      <c r="K3293" s="1"/>
    </row>
    <row r="3294">
      <c r="A3294" s="1"/>
      <c r="B3294" s="1"/>
      <c r="C3294" s="1"/>
      <c r="D3294" s="1"/>
      <c r="E3294" s="1"/>
      <c r="F3294" s="1"/>
      <c r="G3294" s="1"/>
      <c r="H3294" s="4">
        <v>499147.42</v>
      </c>
      <c r="I3294" s="1"/>
      <c r="J3294" s="1"/>
      <c r="K3294" s="1"/>
    </row>
    <row r="3295">
      <c r="A3295" s="1"/>
      <c r="B3295" s="1"/>
      <c r="C3295" s="1"/>
      <c r="D3295" s="1"/>
      <c r="E3295" s="1"/>
      <c r="F3295" s="1"/>
      <c r="G3295" s="1"/>
      <c r="H3295" s="4">
        <v>485106.67</v>
      </c>
      <c r="I3295" s="1"/>
      <c r="J3295" s="1"/>
      <c r="K3295" s="1"/>
    </row>
    <row r="3296">
      <c r="A3296" s="1"/>
      <c r="B3296" s="1"/>
      <c r="C3296" s="1"/>
      <c r="D3296" s="1"/>
      <c r="E3296" s="1"/>
      <c r="F3296" s="1"/>
      <c r="G3296" s="1"/>
      <c r="H3296" s="4">
        <v>466214.13</v>
      </c>
      <c r="I3296" s="1"/>
      <c r="J3296" s="1"/>
      <c r="K3296" s="1"/>
    </row>
    <row r="3297">
      <c r="A3297" s="1"/>
      <c r="B3297" s="1"/>
      <c r="C3297" s="1"/>
      <c r="D3297" s="1"/>
      <c r="E3297" s="1"/>
      <c r="F3297" s="1"/>
      <c r="G3297" s="1"/>
      <c r="H3297" s="4">
        <v>484899.67</v>
      </c>
      <c r="I3297" s="1"/>
      <c r="J3297" s="1"/>
      <c r="K3297" s="1"/>
    </row>
    <row r="3298">
      <c r="A3298" s="1"/>
      <c r="B3298" s="1"/>
      <c r="C3298" s="1"/>
      <c r="D3298" s="1"/>
      <c r="E3298" s="1"/>
      <c r="F3298" s="1"/>
      <c r="G3298" s="1"/>
      <c r="H3298" s="4">
        <v>482254.83</v>
      </c>
      <c r="I3298" s="1"/>
      <c r="J3298" s="1"/>
      <c r="K3298" s="1"/>
    </row>
    <row r="3299">
      <c r="A3299" s="1"/>
      <c r="B3299" s="1"/>
      <c r="C3299" s="1"/>
      <c r="D3299" s="1"/>
      <c r="E3299" s="1"/>
      <c r="F3299" s="1"/>
      <c r="G3299" s="1"/>
      <c r="H3299" s="4">
        <v>462819.46</v>
      </c>
      <c r="I3299" s="1"/>
      <c r="J3299" s="1"/>
      <c r="K3299" s="1"/>
    </row>
    <row r="3300">
      <c r="A3300" s="1"/>
      <c r="B3300" s="1"/>
      <c r="C3300" s="1"/>
      <c r="D3300" s="1"/>
      <c r="E3300" s="1"/>
      <c r="F3300" s="1"/>
      <c r="G3300" s="1"/>
      <c r="H3300" s="4">
        <v>461389.83</v>
      </c>
      <c r="I3300" s="1"/>
      <c r="J3300" s="1"/>
      <c r="K3300" s="1"/>
    </row>
    <row r="3301">
      <c r="A3301" s="1"/>
      <c r="B3301" s="1"/>
      <c r="C3301" s="1"/>
      <c r="D3301" s="1"/>
      <c r="E3301" s="1"/>
      <c r="F3301" s="1"/>
      <c r="G3301" s="1"/>
      <c r="H3301" s="4">
        <v>479682.71</v>
      </c>
      <c r="I3301" s="1"/>
      <c r="J3301" s="1"/>
      <c r="K3301" s="1"/>
    </row>
    <row r="3302">
      <c r="A3302" s="1"/>
      <c r="B3302" s="1"/>
      <c r="C3302" s="1"/>
      <c r="D3302" s="1"/>
      <c r="E3302" s="1"/>
      <c r="F3302" s="1"/>
      <c r="G3302" s="1"/>
      <c r="H3302" s="4">
        <v>472230.75</v>
      </c>
      <c r="I3302" s="1"/>
      <c r="J3302" s="1"/>
      <c r="K3302" s="1"/>
    </row>
    <row r="3303">
      <c r="A3303" s="1"/>
      <c r="B3303" s="1"/>
      <c r="C3303" s="1"/>
      <c r="D3303" s="1"/>
      <c r="E3303" s="1"/>
      <c r="F3303" s="1"/>
      <c r="G3303" s="1"/>
      <c r="H3303" s="4">
        <v>438164.5</v>
      </c>
      <c r="I3303" s="1"/>
      <c r="J3303" s="1"/>
      <c r="K3303" s="1"/>
    </row>
    <row r="3304">
      <c r="A3304" s="1"/>
      <c r="B3304" s="1"/>
      <c r="C3304" s="1"/>
      <c r="D3304" s="1"/>
      <c r="E3304" s="1"/>
      <c r="F3304" s="1"/>
      <c r="G3304" s="1"/>
      <c r="H3304" s="4">
        <v>450919.0</v>
      </c>
      <c r="I3304" s="1"/>
      <c r="J3304" s="1"/>
      <c r="K3304" s="1"/>
    </row>
    <row r="3305">
      <c r="A3305" s="1"/>
      <c r="B3305" s="1"/>
      <c r="C3305" s="1"/>
      <c r="D3305" s="1"/>
      <c r="E3305" s="1"/>
      <c r="F3305" s="1"/>
      <c r="G3305" s="1"/>
      <c r="H3305" s="4">
        <v>475956.88</v>
      </c>
      <c r="I3305" s="1"/>
      <c r="J3305" s="1"/>
      <c r="K3305" s="1"/>
    </row>
    <row r="3306">
      <c r="A3306" s="1"/>
      <c r="B3306" s="1"/>
      <c r="C3306" s="1"/>
      <c r="D3306" s="1"/>
      <c r="E3306" s="1"/>
      <c r="F3306" s="1"/>
      <c r="G3306" s="1"/>
      <c r="H3306" s="4">
        <v>473149.5</v>
      </c>
      <c r="I3306" s="1"/>
      <c r="J3306" s="1"/>
      <c r="K3306" s="1"/>
    </row>
    <row r="3307">
      <c r="A3307" s="1"/>
      <c r="B3307" s="1"/>
      <c r="C3307" s="1"/>
      <c r="D3307" s="1"/>
      <c r="E3307" s="1"/>
      <c r="F3307" s="1"/>
      <c r="G3307" s="1"/>
      <c r="H3307" s="4">
        <v>477894.46</v>
      </c>
      <c r="I3307" s="1"/>
      <c r="J3307" s="1"/>
      <c r="K3307" s="1"/>
    </row>
    <row r="3308">
      <c r="A3308" s="1"/>
      <c r="B3308" s="1"/>
      <c r="C3308" s="1"/>
      <c r="D3308" s="1"/>
      <c r="E3308" s="1"/>
      <c r="F3308" s="1"/>
      <c r="G3308" s="1"/>
      <c r="H3308" s="4">
        <v>473717.33</v>
      </c>
      <c r="I3308" s="1"/>
      <c r="J3308" s="1"/>
      <c r="K3308" s="1"/>
    </row>
    <row r="3309">
      <c r="A3309" s="1"/>
      <c r="B3309" s="1"/>
      <c r="C3309" s="1"/>
      <c r="D3309" s="1"/>
      <c r="E3309" s="1"/>
      <c r="F3309" s="1"/>
      <c r="G3309" s="1"/>
      <c r="H3309" s="4">
        <v>433565.38</v>
      </c>
      <c r="I3309" s="1"/>
      <c r="J3309" s="1"/>
      <c r="K3309" s="1"/>
    </row>
    <row r="3310">
      <c r="A3310" s="1"/>
      <c r="B3310" s="1"/>
      <c r="C3310" s="1"/>
      <c r="D3310" s="1"/>
      <c r="E3310" s="1"/>
      <c r="F3310" s="1"/>
      <c r="G3310" s="1"/>
      <c r="H3310" s="4">
        <v>426950.29</v>
      </c>
      <c r="I3310" s="1"/>
      <c r="J3310" s="1"/>
      <c r="K3310" s="1"/>
    </row>
    <row r="3311">
      <c r="A3311" s="1"/>
      <c r="B3311" s="1"/>
      <c r="C3311" s="1"/>
      <c r="D3311" s="1"/>
      <c r="E3311" s="1"/>
      <c r="F3311" s="1"/>
      <c r="G3311" s="1"/>
      <c r="H3311" s="4">
        <v>438207.13</v>
      </c>
      <c r="I3311" s="1"/>
      <c r="J3311" s="1"/>
      <c r="K3311" s="1"/>
    </row>
    <row r="3312">
      <c r="A3312" s="1"/>
      <c r="B3312" s="1"/>
      <c r="C3312" s="1"/>
      <c r="D3312" s="1"/>
      <c r="E3312" s="1"/>
      <c r="F3312" s="1"/>
      <c r="G3312" s="1"/>
      <c r="H3312" s="4">
        <v>461843.67</v>
      </c>
      <c r="I3312" s="1"/>
      <c r="J3312" s="1"/>
      <c r="K3312" s="1"/>
    </row>
    <row r="3313">
      <c r="A3313" s="1"/>
      <c r="B3313" s="1"/>
      <c r="C3313" s="1"/>
      <c r="D3313" s="1"/>
      <c r="E3313" s="1"/>
      <c r="F3313" s="1"/>
      <c r="G3313" s="1"/>
      <c r="H3313" s="4">
        <v>465182.38</v>
      </c>
      <c r="I3313" s="1"/>
      <c r="J3313" s="1"/>
      <c r="K3313" s="1"/>
    </row>
    <row r="3314">
      <c r="A3314" s="1"/>
      <c r="B3314" s="1"/>
      <c r="C3314" s="1"/>
      <c r="D3314" s="1"/>
      <c r="E3314" s="1"/>
      <c r="F3314" s="1"/>
      <c r="G3314" s="1"/>
      <c r="H3314" s="4">
        <v>455904.33</v>
      </c>
      <c r="I3314" s="1"/>
      <c r="J3314" s="1"/>
      <c r="K3314" s="1"/>
    </row>
    <row r="3315">
      <c r="A3315" s="1"/>
      <c r="B3315" s="1"/>
      <c r="C3315" s="1"/>
      <c r="D3315" s="1"/>
      <c r="E3315" s="1"/>
      <c r="F3315" s="1"/>
      <c r="G3315" s="1"/>
      <c r="H3315" s="4">
        <v>435687.25</v>
      </c>
      <c r="I3315" s="1"/>
      <c r="J3315" s="1"/>
      <c r="K3315" s="1"/>
    </row>
    <row r="3316">
      <c r="A3316" s="1"/>
      <c r="B3316" s="1"/>
      <c r="C3316" s="1"/>
      <c r="D3316" s="1"/>
      <c r="E3316" s="1"/>
      <c r="F3316" s="1"/>
      <c r="G3316" s="1"/>
      <c r="H3316" s="4">
        <v>418441.0</v>
      </c>
      <c r="I3316" s="1"/>
      <c r="J3316" s="1"/>
      <c r="K3316" s="1"/>
    </row>
    <row r="3317">
      <c r="A3317" s="1"/>
      <c r="B3317" s="1"/>
      <c r="C3317" s="1"/>
      <c r="D3317" s="1"/>
      <c r="E3317" s="1"/>
      <c r="F3317" s="1"/>
      <c r="G3317" s="1"/>
      <c r="H3317" s="4">
        <v>380950.58</v>
      </c>
      <c r="I3317" s="1"/>
      <c r="J3317" s="1"/>
      <c r="K3317" s="1"/>
    </row>
    <row r="3318">
      <c r="A3318" s="1"/>
      <c r="B3318" s="1"/>
      <c r="C3318" s="1"/>
      <c r="D3318" s="1"/>
      <c r="E3318" s="1"/>
      <c r="F3318" s="1"/>
      <c r="G3318" s="1"/>
      <c r="H3318" s="4">
        <v>384582.54</v>
      </c>
      <c r="I3318" s="1"/>
      <c r="J3318" s="1"/>
      <c r="K3318" s="1"/>
    </row>
    <row r="3319">
      <c r="A3319" s="1"/>
      <c r="B3319" s="1"/>
      <c r="C3319" s="1"/>
      <c r="D3319" s="1"/>
      <c r="E3319" s="1"/>
      <c r="F3319" s="1"/>
      <c r="G3319" s="1"/>
      <c r="H3319" s="4">
        <v>401981.96</v>
      </c>
      <c r="I3319" s="1"/>
      <c r="J3319" s="1"/>
      <c r="K3319" s="1"/>
    </row>
    <row r="3320">
      <c r="A3320" s="1"/>
      <c r="B3320" s="1"/>
      <c r="C3320" s="1"/>
      <c r="D3320" s="1"/>
      <c r="E3320" s="1"/>
      <c r="F3320" s="1"/>
      <c r="G3320" s="1"/>
      <c r="H3320" s="4">
        <v>407413.96</v>
      </c>
      <c r="I3320" s="1"/>
      <c r="J3320" s="1"/>
      <c r="K3320" s="1"/>
    </row>
    <row r="3321">
      <c r="A3321" s="1"/>
      <c r="B3321" s="1"/>
      <c r="C3321" s="1"/>
      <c r="D3321" s="1"/>
      <c r="E3321" s="1"/>
      <c r="F3321" s="1"/>
      <c r="G3321" s="1"/>
      <c r="H3321" s="4">
        <v>408292.58</v>
      </c>
      <c r="I3321" s="1"/>
      <c r="J3321" s="1"/>
      <c r="K3321" s="1"/>
    </row>
    <row r="3322">
      <c r="A3322" s="1"/>
      <c r="B3322" s="1"/>
      <c r="C3322" s="1"/>
      <c r="D3322" s="1"/>
      <c r="E3322" s="1"/>
      <c r="F3322" s="1"/>
      <c r="G3322" s="1"/>
      <c r="H3322" s="4">
        <v>409370.25</v>
      </c>
      <c r="I3322" s="1"/>
      <c r="J3322" s="1"/>
      <c r="K3322" s="1"/>
    </row>
    <row r="3323">
      <c r="A3323" s="1"/>
      <c r="B3323" s="1"/>
      <c r="C3323" s="1"/>
      <c r="D3323" s="1"/>
      <c r="E3323" s="1"/>
      <c r="F3323" s="1"/>
      <c r="G3323" s="1"/>
      <c r="H3323" s="4">
        <v>401023.33</v>
      </c>
      <c r="I3323" s="1"/>
      <c r="J3323" s="1"/>
      <c r="K3323" s="1"/>
    </row>
    <row r="3324">
      <c r="A3324" s="1"/>
      <c r="B3324" s="1"/>
      <c r="C3324" s="1"/>
      <c r="D3324" s="1"/>
      <c r="E3324" s="1"/>
      <c r="F3324" s="1"/>
      <c r="G3324" s="1"/>
      <c r="H3324" s="4">
        <v>361512.63</v>
      </c>
      <c r="I3324" s="1"/>
      <c r="J3324" s="1"/>
      <c r="K3324" s="1"/>
    </row>
    <row r="3325">
      <c r="A3325" s="1"/>
      <c r="B3325" s="1"/>
      <c r="C3325" s="1"/>
      <c r="D3325" s="1"/>
      <c r="E3325" s="1"/>
      <c r="F3325" s="1"/>
      <c r="G3325" s="1"/>
      <c r="H3325" s="4">
        <v>381703.96</v>
      </c>
      <c r="I3325" s="1"/>
      <c r="J3325" s="1"/>
      <c r="K3325" s="1"/>
    </row>
    <row r="3326">
      <c r="A3326" s="1"/>
      <c r="B3326" s="1"/>
      <c r="C3326" s="1"/>
      <c r="D3326" s="1"/>
      <c r="E3326" s="1"/>
      <c r="F3326" s="1"/>
      <c r="G3326" s="1"/>
      <c r="H3326" s="4">
        <v>419537.0</v>
      </c>
      <c r="I3326" s="1"/>
      <c r="J3326" s="1"/>
      <c r="K3326" s="1"/>
    </row>
    <row r="3327">
      <c r="A3327" s="1"/>
      <c r="B3327" s="1"/>
      <c r="C3327" s="1"/>
      <c r="D3327" s="1"/>
      <c r="E3327" s="1"/>
      <c r="F3327" s="1"/>
      <c r="G3327" s="1"/>
      <c r="H3327" s="4">
        <v>428474.17</v>
      </c>
      <c r="I3327" s="1"/>
      <c r="J3327" s="1"/>
      <c r="K3327" s="1"/>
    </row>
    <row r="3328">
      <c r="A3328" s="1"/>
      <c r="B3328" s="1"/>
      <c r="C3328" s="1"/>
      <c r="D3328" s="1"/>
      <c r="E3328" s="1"/>
      <c r="F3328" s="1"/>
      <c r="G3328" s="1"/>
      <c r="H3328" s="4">
        <v>430199.54</v>
      </c>
      <c r="I3328" s="1"/>
      <c r="J3328" s="1"/>
      <c r="K3328" s="1"/>
    </row>
    <row r="3329">
      <c r="A3329" s="1"/>
      <c r="B3329" s="1"/>
      <c r="C3329" s="1"/>
      <c r="D3329" s="1"/>
      <c r="E3329" s="1"/>
      <c r="F3329" s="1"/>
      <c r="G3329" s="1"/>
      <c r="H3329" s="4">
        <v>418979.0</v>
      </c>
      <c r="I3329" s="1"/>
      <c r="J3329" s="1"/>
      <c r="K3329" s="1"/>
    </row>
    <row r="3330">
      <c r="A3330" s="1"/>
      <c r="B3330" s="1"/>
      <c r="C3330" s="1"/>
      <c r="D3330" s="1"/>
      <c r="E3330" s="1"/>
      <c r="F3330" s="1"/>
      <c r="G3330" s="1"/>
      <c r="H3330" s="4">
        <v>401691.0</v>
      </c>
      <c r="I3330" s="1"/>
      <c r="J3330" s="1"/>
      <c r="K3330" s="1"/>
    </row>
    <row r="3331">
      <c r="A3331" s="1"/>
      <c r="B3331" s="1"/>
      <c r="C3331" s="1"/>
      <c r="D3331" s="1"/>
      <c r="E3331" s="1"/>
      <c r="F3331" s="1"/>
      <c r="G3331" s="1"/>
      <c r="H3331" s="4">
        <v>358299.71</v>
      </c>
      <c r="I3331" s="1"/>
      <c r="J3331" s="1"/>
      <c r="K3331" s="1"/>
    </row>
    <row r="3332">
      <c r="A3332" s="1"/>
      <c r="B3332" s="1"/>
      <c r="C3332" s="1"/>
      <c r="D3332" s="1"/>
      <c r="E3332" s="1"/>
      <c r="F3332" s="1"/>
      <c r="G3332" s="1"/>
      <c r="H3332" s="4">
        <v>364456.63</v>
      </c>
      <c r="I3332" s="1"/>
      <c r="J3332" s="1"/>
      <c r="K3332" s="1"/>
    </row>
    <row r="3333">
      <c r="A3333" s="1"/>
      <c r="B3333" s="1"/>
      <c r="C3333" s="1"/>
      <c r="D3333" s="1"/>
      <c r="E3333" s="1"/>
      <c r="F3333" s="1"/>
      <c r="G3333" s="1"/>
      <c r="H3333" s="4">
        <v>391610.54</v>
      </c>
      <c r="I3333" s="1"/>
      <c r="J3333" s="1"/>
      <c r="K3333" s="1"/>
    </row>
    <row r="3334">
      <c r="A3334" s="1"/>
      <c r="B3334" s="1"/>
      <c r="C3334" s="1"/>
      <c r="D3334" s="1"/>
      <c r="E3334" s="1"/>
      <c r="F3334" s="1"/>
      <c r="G3334" s="1"/>
      <c r="H3334" s="4">
        <v>395686.04</v>
      </c>
      <c r="I3334" s="1"/>
      <c r="J3334" s="1"/>
      <c r="K3334" s="1"/>
    </row>
    <row r="3335">
      <c r="A3335" s="1"/>
      <c r="B3335" s="1"/>
      <c r="C3335" s="1"/>
      <c r="D3335" s="1"/>
      <c r="E3335" s="1"/>
      <c r="F3335" s="1"/>
      <c r="G3335" s="1"/>
      <c r="H3335" s="4">
        <v>397633.17</v>
      </c>
      <c r="I3335" s="1"/>
      <c r="J3335" s="1"/>
      <c r="K3335" s="1"/>
    </row>
    <row r="3336">
      <c r="A3336" s="1"/>
      <c r="B3336" s="1"/>
      <c r="C3336" s="1"/>
      <c r="D3336" s="1"/>
      <c r="E3336" s="1"/>
      <c r="F3336" s="1"/>
      <c r="G3336" s="1"/>
      <c r="H3336" s="4">
        <v>404550.38</v>
      </c>
      <c r="I3336" s="1"/>
      <c r="J3336" s="1"/>
      <c r="K3336" s="1"/>
    </row>
    <row r="3337">
      <c r="A3337" s="1"/>
      <c r="B3337" s="1"/>
      <c r="C3337" s="1"/>
      <c r="D3337" s="1"/>
      <c r="E3337" s="1"/>
      <c r="F3337" s="1"/>
      <c r="G3337" s="1"/>
      <c r="H3337" s="4">
        <v>400283.42</v>
      </c>
      <c r="I3337" s="1"/>
      <c r="J3337" s="1"/>
      <c r="K3337" s="1"/>
    </row>
    <row r="3338">
      <c r="A3338" s="1"/>
      <c r="B3338" s="1"/>
      <c r="C3338" s="1"/>
      <c r="D3338" s="1"/>
      <c r="E3338" s="1"/>
      <c r="F3338" s="1"/>
      <c r="G3338" s="1"/>
      <c r="H3338" s="4">
        <v>375005.71</v>
      </c>
      <c r="I3338" s="1"/>
      <c r="J3338" s="1"/>
      <c r="K3338" s="1"/>
    </row>
    <row r="3339">
      <c r="A3339" s="1"/>
      <c r="B3339" s="1"/>
      <c r="C3339" s="1"/>
      <c r="D3339" s="1"/>
      <c r="E3339" s="1"/>
      <c r="F3339" s="1"/>
      <c r="G3339" s="1"/>
      <c r="H3339" s="4">
        <v>379727.92</v>
      </c>
      <c r="I3339" s="1"/>
      <c r="J3339" s="1"/>
      <c r="K3339" s="1"/>
    </row>
    <row r="3340">
      <c r="A3340" s="1"/>
      <c r="B3340" s="1"/>
      <c r="C3340" s="1"/>
      <c r="D3340" s="1"/>
      <c r="E3340" s="1"/>
      <c r="F3340" s="1"/>
      <c r="G3340" s="1"/>
      <c r="H3340" s="4">
        <v>411566.04</v>
      </c>
      <c r="I3340" s="1"/>
      <c r="J3340" s="1"/>
      <c r="K3340" s="1"/>
    </row>
    <row r="3341">
      <c r="A3341" s="1"/>
      <c r="B3341" s="1"/>
      <c r="C3341" s="1"/>
      <c r="D3341" s="1"/>
      <c r="E3341" s="1"/>
      <c r="F3341" s="1"/>
      <c r="G3341" s="1"/>
      <c r="H3341" s="4">
        <v>413743.33</v>
      </c>
      <c r="I3341" s="1"/>
      <c r="J3341" s="1"/>
      <c r="K3341" s="1"/>
    </row>
    <row r="3342">
      <c r="A3342" s="1"/>
      <c r="B3342" s="1"/>
      <c r="C3342" s="1"/>
      <c r="D3342" s="1"/>
      <c r="E3342" s="1"/>
      <c r="F3342" s="1"/>
      <c r="G3342" s="1"/>
      <c r="H3342" s="4">
        <v>407861.75</v>
      </c>
      <c r="I3342" s="1"/>
      <c r="J3342" s="1"/>
      <c r="K3342" s="1"/>
    </row>
    <row r="3343">
      <c r="A3343" s="1"/>
      <c r="B3343" s="1"/>
      <c r="C3343" s="1"/>
      <c r="D3343" s="1"/>
      <c r="E3343" s="1"/>
      <c r="F3343" s="1"/>
      <c r="G3343" s="1"/>
      <c r="H3343" s="4">
        <v>417895.67</v>
      </c>
      <c r="I3343" s="1"/>
      <c r="J3343" s="1"/>
      <c r="K3343" s="1"/>
    </row>
    <row r="3344">
      <c r="A3344" s="1"/>
      <c r="B3344" s="1"/>
      <c r="C3344" s="1"/>
      <c r="D3344" s="1"/>
      <c r="E3344" s="1"/>
      <c r="F3344" s="1"/>
      <c r="G3344" s="1"/>
      <c r="H3344" s="4">
        <v>405903.63</v>
      </c>
      <c r="I3344" s="1"/>
      <c r="J3344" s="1"/>
      <c r="K3344" s="1"/>
    </row>
    <row r="3345">
      <c r="A3345" s="1"/>
      <c r="B3345" s="1"/>
      <c r="C3345" s="1"/>
      <c r="D3345" s="1"/>
      <c r="E3345" s="1"/>
      <c r="F3345" s="1"/>
      <c r="G3345" s="1"/>
      <c r="H3345" s="4">
        <v>364875.0</v>
      </c>
      <c r="I3345" s="1"/>
      <c r="J3345" s="1"/>
      <c r="K3345" s="1"/>
    </row>
    <row r="3346">
      <c r="A3346" s="1"/>
      <c r="B3346" s="1"/>
      <c r="C3346" s="1"/>
      <c r="D3346" s="1"/>
      <c r="E3346" s="1"/>
      <c r="F3346" s="1"/>
      <c r="G3346" s="1"/>
      <c r="H3346" s="4">
        <v>371393.67</v>
      </c>
      <c r="I3346" s="1"/>
      <c r="J3346" s="1"/>
      <c r="K3346" s="1"/>
    </row>
    <row r="3347">
      <c r="A3347" s="1"/>
      <c r="B3347" s="1"/>
      <c r="C3347" s="1"/>
      <c r="D3347" s="1"/>
      <c r="E3347" s="1"/>
      <c r="F3347" s="1"/>
      <c r="G3347" s="1"/>
      <c r="H3347" s="4">
        <v>395777.71</v>
      </c>
      <c r="I3347" s="1"/>
      <c r="J3347" s="1"/>
      <c r="K3347" s="1"/>
    </row>
    <row r="3348">
      <c r="A3348" s="1"/>
      <c r="B3348" s="1"/>
      <c r="C3348" s="1"/>
      <c r="D3348" s="1"/>
      <c r="E3348" s="1"/>
      <c r="F3348" s="1"/>
      <c r="G3348" s="1"/>
      <c r="H3348" s="4">
        <v>399308.92</v>
      </c>
      <c r="I3348" s="1"/>
      <c r="J3348" s="1"/>
      <c r="K3348" s="1"/>
    </row>
    <row r="3349">
      <c r="A3349" s="1"/>
      <c r="B3349" s="1"/>
      <c r="C3349" s="1"/>
      <c r="D3349" s="1"/>
      <c r="E3349" s="1"/>
      <c r="F3349" s="1"/>
      <c r="G3349" s="1"/>
      <c r="H3349" s="4">
        <v>398839.29</v>
      </c>
      <c r="I3349" s="1"/>
      <c r="J3349" s="1"/>
      <c r="K3349" s="1"/>
    </row>
    <row r="3350">
      <c r="A3350" s="1"/>
      <c r="B3350" s="1"/>
      <c r="C3350" s="1"/>
      <c r="D3350" s="1"/>
      <c r="E3350" s="1"/>
      <c r="F3350" s="1"/>
      <c r="G3350" s="1"/>
      <c r="H3350" s="4">
        <v>397982.0</v>
      </c>
      <c r="I3350" s="1"/>
      <c r="J3350" s="1"/>
      <c r="K3350" s="1"/>
    </row>
    <row r="3351">
      <c r="A3351" s="1"/>
      <c r="B3351" s="1"/>
      <c r="C3351" s="1"/>
      <c r="D3351" s="1"/>
      <c r="E3351" s="1"/>
      <c r="F3351" s="1"/>
      <c r="G3351" s="1"/>
      <c r="H3351" s="4">
        <v>393991.04</v>
      </c>
      <c r="I3351" s="1"/>
      <c r="J3351" s="1"/>
      <c r="K3351" s="1"/>
    </row>
    <row r="3352">
      <c r="A3352" s="1"/>
      <c r="B3352" s="1"/>
      <c r="C3352" s="1"/>
      <c r="D3352" s="1"/>
      <c r="E3352" s="1"/>
      <c r="F3352" s="1"/>
      <c r="G3352" s="1"/>
      <c r="H3352" s="4">
        <v>356547.63</v>
      </c>
      <c r="I3352" s="1"/>
      <c r="J3352" s="1"/>
      <c r="K3352" s="1"/>
    </row>
    <row r="3353">
      <c r="A3353" s="1"/>
      <c r="B3353" s="1"/>
      <c r="C3353" s="1"/>
      <c r="D3353" s="1"/>
      <c r="E3353" s="1"/>
      <c r="F3353" s="1"/>
      <c r="G3353" s="1"/>
      <c r="H3353" s="4">
        <v>363336.29</v>
      </c>
      <c r="I3353" s="1"/>
      <c r="J3353" s="1"/>
      <c r="K3353" s="1"/>
    </row>
    <row r="3354">
      <c r="A3354" s="1"/>
      <c r="B3354" s="1"/>
      <c r="C3354" s="1"/>
      <c r="D3354" s="1"/>
      <c r="E3354" s="1"/>
      <c r="F3354" s="1"/>
      <c r="G3354" s="1"/>
      <c r="H3354" s="4">
        <v>390847.58</v>
      </c>
      <c r="I3354" s="1"/>
      <c r="J3354" s="1"/>
      <c r="K3354" s="1"/>
    </row>
    <row r="3355">
      <c r="A3355" s="1"/>
      <c r="B3355" s="1"/>
      <c r="C3355" s="1"/>
      <c r="D3355" s="1"/>
      <c r="E3355" s="1"/>
      <c r="F3355" s="1"/>
      <c r="G3355" s="1"/>
      <c r="H3355" s="4">
        <v>397951.46</v>
      </c>
      <c r="I3355" s="1"/>
      <c r="J3355" s="1"/>
      <c r="K3355" s="1"/>
    </row>
    <row r="3356">
      <c r="A3356" s="1"/>
      <c r="B3356" s="1"/>
      <c r="C3356" s="1"/>
      <c r="D3356" s="1"/>
      <c r="E3356" s="1"/>
      <c r="F3356" s="1"/>
      <c r="G3356" s="1"/>
      <c r="H3356" s="4">
        <v>392843.67</v>
      </c>
      <c r="I3356" s="1"/>
      <c r="J3356" s="1"/>
      <c r="K3356" s="1"/>
    </row>
    <row r="3357">
      <c r="A3357" s="1"/>
      <c r="B3357" s="1"/>
      <c r="C3357" s="1"/>
      <c r="D3357" s="1"/>
      <c r="E3357" s="1"/>
      <c r="F3357" s="1"/>
      <c r="G3357" s="1"/>
      <c r="H3357" s="4">
        <v>396719.88</v>
      </c>
      <c r="I3357" s="1"/>
      <c r="J3357" s="1"/>
      <c r="K3357" s="1"/>
    </row>
    <row r="3358">
      <c r="A3358" s="1"/>
      <c r="B3358" s="1"/>
      <c r="C3358" s="1"/>
      <c r="D3358" s="1"/>
      <c r="E3358" s="1"/>
      <c r="F3358" s="1"/>
      <c r="G3358" s="1"/>
      <c r="H3358" s="4">
        <v>401227.17</v>
      </c>
      <c r="I3358" s="1"/>
      <c r="J3358" s="1"/>
      <c r="K3358" s="1"/>
    </row>
    <row r="3359">
      <c r="A3359" s="1"/>
      <c r="B3359" s="1"/>
      <c r="C3359" s="1"/>
      <c r="D3359" s="1"/>
      <c r="E3359" s="1"/>
      <c r="F3359" s="1"/>
      <c r="G3359" s="1"/>
      <c r="H3359" s="4">
        <v>377415.33</v>
      </c>
      <c r="I3359" s="1"/>
      <c r="J3359" s="1"/>
      <c r="K3359" s="1"/>
    </row>
    <row r="3360">
      <c r="A3360" s="1"/>
      <c r="B3360" s="1"/>
      <c r="C3360" s="1"/>
      <c r="D3360" s="1"/>
      <c r="E3360" s="1"/>
      <c r="F3360" s="1"/>
      <c r="G3360" s="1"/>
      <c r="H3360" s="4">
        <v>382994.67</v>
      </c>
      <c r="I3360" s="1"/>
      <c r="J3360" s="1"/>
      <c r="K3360" s="1"/>
    </row>
    <row r="3361">
      <c r="A3361" s="1"/>
      <c r="B3361" s="1"/>
      <c r="C3361" s="1"/>
      <c r="D3361" s="1"/>
      <c r="E3361" s="1"/>
      <c r="F3361" s="1"/>
      <c r="G3361" s="1"/>
      <c r="H3361" s="4">
        <v>399789.38</v>
      </c>
      <c r="I3361" s="1"/>
      <c r="J3361" s="1"/>
      <c r="K3361" s="1"/>
    </row>
    <row r="3362">
      <c r="A3362" s="1"/>
      <c r="B3362" s="1"/>
      <c r="C3362" s="1"/>
      <c r="D3362" s="1"/>
      <c r="E3362" s="1"/>
      <c r="F3362" s="1"/>
      <c r="G3362" s="1"/>
      <c r="H3362" s="4">
        <v>405221.71</v>
      </c>
      <c r="I3362" s="1"/>
      <c r="J3362" s="1"/>
      <c r="K3362" s="1"/>
    </row>
    <row r="3363">
      <c r="A3363" s="1"/>
      <c r="B3363" s="1"/>
      <c r="C3363" s="1"/>
      <c r="D3363" s="1"/>
      <c r="E3363" s="1"/>
      <c r="F3363" s="1"/>
      <c r="G3363" s="1"/>
      <c r="H3363" s="4">
        <v>410253.96</v>
      </c>
      <c r="I3363" s="1"/>
      <c r="J3363" s="1"/>
      <c r="K3363" s="1"/>
    </row>
    <row r="3364">
      <c r="A3364" s="1"/>
      <c r="B3364" s="1"/>
      <c r="C3364" s="1"/>
      <c r="D3364" s="1"/>
      <c r="E3364" s="1"/>
      <c r="F3364" s="1"/>
      <c r="G3364" s="1"/>
      <c r="H3364" s="4">
        <v>406496.21</v>
      </c>
      <c r="I3364" s="1"/>
      <c r="J3364" s="1"/>
      <c r="K3364" s="1"/>
    </row>
    <row r="3365">
      <c r="A3365" s="1"/>
      <c r="B3365" s="1"/>
      <c r="C3365" s="1"/>
      <c r="D3365" s="1"/>
      <c r="E3365" s="1"/>
      <c r="F3365" s="1"/>
      <c r="G3365" s="1"/>
      <c r="H3365" s="4">
        <v>400102.79</v>
      </c>
      <c r="I3365" s="1"/>
      <c r="J3365" s="1"/>
      <c r="K3365" s="1"/>
    </row>
    <row r="3366">
      <c r="A3366" s="1"/>
      <c r="B3366" s="1"/>
      <c r="C3366" s="1"/>
      <c r="D3366" s="1"/>
      <c r="E3366" s="1"/>
      <c r="F3366" s="1"/>
      <c r="G3366" s="1"/>
      <c r="H3366" s="4">
        <v>364809.88</v>
      </c>
      <c r="I3366" s="1"/>
      <c r="J3366" s="1"/>
      <c r="K3366" s="1"/>
    </row>
    <row r="3367">
      <c r="A3367" s="1"/>
      <c r="B3367" s="1"/>
      <c r="C3367" s="1"/>
      <c r="D3367" s="1"/>
      <c r="E3367" s="1"/>
      <c r="F3367" s="1"/>
      <c r="G3367" s="1"/>
      <c r="H3367" s="4">
        <v>369256.5</v>
      </c>
      <c r="I3367" s="1"/>
      <c r="J3367" s="1"/>
      <c r="K3367" s="1"/>
    </row>
    <row r="3368">
      <c r="A3368" s="1"/>
      <c r="B3368" s="1"/>
      <c r="C3368" s="1"/>
      <c r="D3368" s="1"/>
      <c r="E3368" s="1"/>
      <c r="F3368" s="1"/>
      <c r="G3368" s="1"/>
      <c r="H3368" s="4">
        <v>391247.17</v>
      </c>
      <c r="I3368" s="1"/>
      <c r="J3368" s="1"/>
      <c r="K3368" s="1"/>
    </row>
    <row r="3369">
      <c r="A3369" s="1"/>
      <c r="B3369" s="1"/>
      <c r="C3369" s="1"/>
      <c r="D3369" s="1"/>
      <c r="E3369" s="1"/>
      <c r="F3369" s="1"/>
      <c r="G3369" s="1"/>
      <c r="H3369" s="4">
        <v>393168.63</v>
      </c>
      <c r="I3369" s="1"/>
      <c r="J3369" s="1"/>
      <c r="K3369" s="1"/>
    </row>
    <row r="3370">
      <c r="A3370" s="1"/>
      <c r="B3370" s="1"/>
      <c r="C3370" s="1"/>
      <c r="D3370" s="1"/>
      <c r="E3370" s="1"/>
      <c r="F3370" s="1"/>
      <c r="G3370" s="1"/>
      <c r="H3370" s="4">
        <v>395142.25</v>
      </c>
      <c r="I3370" s="1"/>
      <c r="J3370" s="1"/>
      <c r="K3370" s="1"/>
    </row>
    <row r="3371">
      <c r="A3371" s="1"/>
      <c r="B3371" s="1"/>
      <c r="C3371" s="1"/>
      <c r="D3371" s="1"/>
      <c r="E3371" s="1"/>
      <c r="F3371" s="1"/>
      <c r="G3371" s="1"/>
      <c r="H3371" s="4">
        <v>394478.67</v>
      </c>
      <c r="I3371" s="1"/>
      <c r="J3371" s="1"/>
      <c r="K3371" s="1"/>
    </row>
    <row r="3372">
      <c r="A3372" s="1"/>
      <c r="B3372" s="1"/>
      <c r="C3372" s="1"/>
      <c r="D3372" s="1"/>
      <c r="E3372" s="1"/>
      <c r="F3372" s="1"/>
      <c r="G3372" s="1"/>
      <c r="H3372" s="4">
        <v>392010.42</v>
      </c>
      <c r="I3372" s="1"/>
      <c r="J3372" s="1"/>
      <c r="K3372" s="1"/>
    </row>
    <row r="3373">
      <c r="A3373" s="1"/>
      <c r="B3373" s="1"/>
      <c r="C3373" s="1"/>
      <c r="D3373" s="1"/>
      <c r="E3373" s="1"/>
      <c r="F3373" s="1"/>
      <c r="G3373" s="1"/>
      <c r="H3373" s="4">
        <v>353157.38</v>
      </c>
      <c r="I3373" s="1"/>
      <c r="J3373" s="1"/>
      <c r="K3373" s="1"/>
    </row>
    <row r="3374">
      <c r="A3374" s="1"/>
      <c r="B3374" s="1"/>
      <c r="C3374" s="1"/>
      <c r="D3374" s="1"/>
      <c r="E3374" s="1"/>
      <c r="F3374" s="1"/>
      <c r="G3374" s="1"/>
      <c r="H3374" s="4">
        <v>364429.58</v>
      </c>
      <c r="I3374" s="1"/>
      <c r="J3374" s="1"/>
      <c r="K3374" s="1"/>
    </row>
    <row r="3375">
      <c r="A3375" s="1"/>
      <c r="B3375" s="1"/>
      <c r="C3375" s="1"/>
      <c r="D3375" s="1"/>
      <c r="E3375" s="1"/>
      <c r="F3375" s="1"/>
      <c r="G3375" s="1"/>
      <c r="H3375" s="4">
        <v>381501.58</v>
      </c>
      <c r="I3375" s="1"/>
      <c r="J3375" s="1"/>
      <c r="K3375" s="1"/>
    </row>
    <row r="3376">
      <c r="A3376" s="1"/>
      <c r="B3376" s="1"/>
      <c r="C3376" s="1"/>
      <c r="D3376" s="1"/>
      <c r="E3376" s="1"/>
      <c r="F3376" s="1"/>
      <c r="G3376" s="1"/>
      <c r="H3376" s="4">
        <v>392904.08</v>
      </c>
      <c r="I3376" s="1"/>
      <c r="J3376" s="1"/>
      <c r="K3376" s="1"/>
    </row>
    <row r="3377">
      <c r="A3377" s="1"/>
      <c r="B3377" s="1"/>
      <c r="C3377" s="1"/>
      <c r="D3377" s="1"/>
      <c r="E3377" s="1"/>
      <c r="F3377" s="1"/>
      <c r="G3377" s="1"/>
      <c r="H3377" s="4">
        <v>395329.71</v>
      </c>
      <c r="I3377" s="1"/>
      <c r="J3377" s="1"/>
      <c r="K3377" s="1"/>
    </row>
    <row r="3378">
      <c r="A3378" s="1"/>
      <c r="B3378" s="1"/>
      <c r="C3378" s="1"/>
      <c r="D3378" s="1"/>
      <c r="E3378" s="1"/>
      <c r="F3378" s="1"/>
      <c r="G3378" s="1"/>
      <c r="H3378" s="4">
        <v>405220.29</v>
      </c>
      <c r="I3378" s="1"/>
      <c r="J3378" s="1"/>
      <c r="K3378" s="1"/>
    </row>
    <row r="3379">
      <c r="A3379" s="1"/>
      <c r="B3379" s="1"/>
      <c r="C3379" s="1"/>
      <c r="D3379" s="1"/>
      <c r="E3379" s="1"/>
      <c r="F3379" s="1"/>
      <c r="G3379" s="1"/>
      <c r="H3379" s="4">
        <v>411764.96</v>
      </c>
      <c r="I3379" s="1"/>
      <c r="J3379" s="1"/>
      <c r="K3379" s="1"/>
    </row>
    <row r="3380">
      <c r="A3380" s="1"/>
      <c r="B3380" s="1"/>
      <c r="C3380" s="1"/>
      <c r="D3380" s="1"/>
      <c r="E3380" s="1"/>
      <c r="F3380" s="1"/>
      <c r="G3380" s="1"/>
      <c r="H3380" s="4">
        <v>380143.75</v>
      </c>
      <c r="I3380" s="1"/>
      <c r="J3380" s="1"/>
      <c r="K3380" s="1"/>
    </row>
    <row r="3381">
      <c r="A3381" s="1"/>
      <c r="B3381" s="1"/>
      <c r="C3381" s="1"/>
      <c r="D3381" s="1"/>
      <c r="E3381" s="1"/>
      <c r="F3381" s="1"/>
      <c r="G3381" s="1"/>
      <c r="H3381" s="4">
        <v>376914.13</v>
      </c>
      <c r="I3381" s="1"/>
      <c r="J3381" s="1"/>
      <c r="K3381" s="1"/>
    </row>
    <row r="3382">
      <c r="A3382" s="1"/>
      <c r="B3382" s="1"/>
      <c r="C3382" s="1"/>
      <c r="D3382" s="1"/>
      <c r="E3382" s="1"/>
      <c r="F3382" s="1"/>
      <c r="G3382" s="1"/>
      <c r="H3382" s="4">
        <v>398650.5</v>
      </c>
      <c r="I3382" s="1"/>
      <c r="J3382" s="1"/>
      <c r="K3382" s="1"/>
    </row>
    <row r="3383">
      <c r="A3383" s="1"/>
      <c r="B3383" s="1"/>
      <c r="C3383" s="1"/>
      <c r="D3383" s="1"/>
      <c r="E3383" s="1"/>
      <c r="F3383" s="1"/>
      <c r="G3383" s="1"/>
      <c r="H3383" s="4">
        <v>400259.38</v>
      </c>
      <c r="I3383" s="1"/>
      <c r="J3383" s="1"/>
      <c r="K3383" s="1"/>
    </row>
    <row r="3384">
      <c r="A3384" s="1"/>
      <c r="B3384" s="1"/>
      <c r="C3384" s="1"/>
      <c r="D3384" s="1"/>
      <c r="E3384" s="1"/>
      <c r="F3384" s="1"/>
      <c r="G3384" s="1"/>
      <c r="H3384" s="4">
        <v>403191.96</v>
      </c>
      <c r="I3384" s="1"/>
      <c r="J3384" s="1"/>
      <c r="K3384" s="1"/>
    </row>
    <row r="3385">
      <c r="A3385" s="1"/>
      <c r="B3385" s="1"/>
      <c r="C3385" s="1"/>
      <c r="D3385" s="1"/>
      <c r="E3385" s="1"/>
      <c r="F3385" s="1"/>
      <c r="G3385" s="1"/>
      <c r="H3385" s="4">
        <v>406964.83</v>
      </c>
      <c r="I3385" s="1"/>
      <c r="J3385" s="1"/>
      <c r="K3385" s="1"/>
    </row>
    <row r="3386">
      <c r="A3386" s="1"/>
      <c r="B3386" s="1"/>
      <c r="C3386" s="1"/>
      <c r="D3386" s="1"/>
      <c r="E3386" s="1"/>
      <c r="F3386" s="1"/>
      <c r="G3386" s="1"/>
      <c r="H3386" s="4">
        <v>391611.63</v>
      </c>
      <c r="I3386" s="1"/>
      <c r="J3386" s="1"/>
      <c r="K3386" s="1"/>
    </row>
    <row r="3387">
      <c r="A3387" s="1"/>
      <c r="B3387" s="1"/>
      <c r="C3387" s="1"/>
      <c r="D3387" s="1"/>
      <c r="E3387" s="1"/>
      <c r="F3387" s="1"/>
      <c r="G3387" s="1"/>
      <c r="H3387" s="4">
        <v>347275.33</v>
      </c>
      <c r="I3387" s="1"/>
      <c r="J3387" s="1"/>
      <c r="K3387" s="1"/>
    </row>
    <row r="3388">
      <c r="A3388" s="1"/>
      <c r="B3388" s="1"/>
      <c r="C3388" s="1"/>
      <c r="D3388" s="1"/>
      <c r="E3388" s="1"/>
      <c r="F3388" s="1"/>
      <c r="G3388" s="1"/>
      <c r="H3388" s="4">
        <v>364242.04</v>
      </c>
      <c r="I3388" s="1"/>
      <c r="J3388" s="1"/>
      <c r="K3388" s="1"/>
    </row>
    <row r="3389">
      <c r="A3389" s="1"/>
      <c r="B3389" s="1"/>
      <c r="C3389" s="1"/>
      <c r="D3389" s="1"/>
      <c r="E3389" s="1"/>
      <c r="F3389" s="1"/>
      <c r="G3389" s="1"/>
      <c r="H3389" s="4">
        <v>393024.25</v>
      </c>
      <c r="I3389" s="1"/>
      <c r="J3389" s="1"/>
      <c r="K3389" s="1"/>
    </row>
    <row r="3390">
      <c r="A3390" s="1"/>
      <c r="B3390" s="1"/>
      <c r="C3390" s="1"/>
      <c r="D3390" s="1"/>
      <c r="E3390" s="1"/>
      <c r="F3390" s="1"/>
      <c r="G3390" s="1"/>
      <c r="H3390" s="4">
        <v>394664.25</v>
      </c>
      <c r="I3390" s="1"/>
      <c r="J3390" s="1"/>
      <c r="K3390" s="1"/>
    </row>
    <row r="3391">
      <c r="A3391" s="1"/>
      <c r="B3391" s="1"/>
      <c r="C3391" s="1"/>
      <c r="D3391" s="1"/>
      <c r="E3391" s="1"/>
      <c r="F3391" s="1"/>
      <c r="G3391" s="1"/>
      <c r="H3391" s="4">
        <v>390311.21</v>
      </c>
      <c r="I3391" s="1"/>
      <c r="J3391" s="1"/>
      <c r="K3391" s="1"/>
    </row>
    <row r="3392">
      <c r="A3392" s="1"/>
      <c r="B3392" s="1"/>
      <c r="C3392" s="1"/>
      <c r="D3392" s="1"/>
      <c r="E3392" s="1"/>
      <c r="F3392" s="1"/>
      <c r="G3392" s="1"/>
      <c r="H3392" s="4">
        <v>398119.92</v>
      </c>
      <c r="I3392" s="1"/>
      <c r="J3392" s="1"/>
      <c r="K3392" s="1"/>
    </row>
    <row r="3393">
      <c r="A3393" s="1"/>
      <c r="B3393" s="1"/>
      <c r="C3393" s="1"/>
      <c r="D3393" s="1"/>
      <c r="E3393" s="1"/>
      <c r="F3393" s="1"/>
      <c r="G3393" s="1"/>
      <c r="H3393" s="4">
        <v>406161.71</v>
      </c>
      <c r="I3393" s="1"/>
      <c r="J3393" s="1"/>
      <c r="K3393" s="1"/>
    </row>
    <row r="3394">
      <c r="A3394" s="1"/>
      <c r="B3394" s="1"/>
      <c r="C3394" s="1"/>
      <c r="D3394" s="1"/>
      <c r="E3394" s="1"/>
      <c r="F3394" s="1"/>
      <c r="G3394" s="1"/>
      <c r="H3394" s="4">
        <v>382528.25</v>
      </c>
      <c r="I3394" s="1"/>
      <c r="J3394" s="1"/>
      <c r="K3394" s="1"/>
    </row>
    <row r="3395">
      <c r="A3395" s="1"/>
      <c r="B3395" s="1"/>
      <c r="C3395" s="1"/>
      <c r="D3395" s="1"/>
      <c r="E3395" s="1"/>
      <c r="F3395" s="1"/>
      <c r="G3395" s="1"/>
      <c r="H3395" s="4">
        <v>399548.17</v>
      </c>
      <c r="I3395" s="1"/>
      <c r="J3395" s="1"/>
      <c r="K3395" s="1"/>
    </row>
    <row r="3396">
      <c r="A3396" s="1"/>
      <c r="B3396" s="1"/>
      <c r="C3396" s="1"/>
      <c r="D3396" s="1"/>
      <c r="E3396" s="1"/>
      <c r="F3396" s="1"/>
      <c r="G3396" s="1"/>
      <c r="H3396" s="4">
        <v>429690.83</v>
      </c>
      <c r="I3396" s="1"/>
      <c r="J3396" s="1"/>
      <c r="K3396" s="1"/>
    </row>
    <row r="3397">
      <c r="A3397" s="1"/>
      <c r="B3397" s="1"/>
      <c r="C3397" s="1"/>
      <c r="D3397" s="1"/>
      <c r="E3397" s="1"/>
      <c r="F3397" s="1"/>
      <c r="G3397" s="1"/>
      <c r="H3397" s="4">
        <v>437889.25</v>
      </c>
      <c r="I3397" s="1"/>
      <c r="J3397" s="1"/>
      <c r="K3397" s="1"/>
    </row>
    <row r="3398">
      <c r="A3398" s="1"/>
      <c r="B3398" s="1"/>
      <c r="C3398" s="1"/>
      <c r="D3398" s="1"/>
      <c r="E3398" s="1"/>
      <c r="F3398" s="1"/>
      <c r="G3398" s="1"/>
      <c r="H3398" s="4">
        <v>425942.33</v>
      </c>
      <c r="I3398" s="1"/>
      <c r="J3398" s="1"/>
      <c r="K3398" s="1"/>
    </row>
    <row r="3399">
      <c r="A3399" s="1"/>
      <c r="B3399" s="1"/>
      <c r="C3399" s="1"/>
      <c r="D3399" s="1"/>
      <c r="E3399" s="1"/>
      <c r="F3399" s="1"/>
      <c r="G3399" s="1"/>
      <c r="H3399" s="4">
        <v>414669.54</v>
      </c>
      <c r="I3399" s="1"/>
      <c r="J3399" s="1"/>
      <c r="K3399" s="1"/>
    </row>
    <row r="3400">
      <c r="A3400" s="1"/>
      <c r="B3400" s="1"/>
      <c r="C3400" s="1"/>
      <c r="D3400" s="1"/>
      <c r="E3400" s="1"/>
      <c r="F3400" s="1"/>
      <c r="G3400" s="1"/>
      <c r="H3400" s="4">
        <v>404344.0</v>
      </c>
      <c r="I3400" s="1"/>
      <c r="J3400" s="1"/>
      <c r="K3400" s="1"/>
    </row>
    <row r="3401">
      <c r="A3401" s="1"/>
      <c r="B3401" s="1"/>
      <c r="C3401" s="1"/>
      <c r="D3401" s="1"/>
      <c r="E3401" s="1"/>
      <c r="F3401" s="1"/>
      <c r="G3401" s="1"/>
      <c r="H3401" s="4">
        <v>380660.54</v>
      </c>
      <c r="I3401" s="1"/>
      <c r="J3401" s="1"/>
      <c r="K3401" s="1"/>
    </row>
    <row r="3402">
      <c r="A3402" s="1"/>
      <c r="B3402" s="1"/>
      <c r="C3402" s="1"/>
      <c r="D3402" s="1"/>
      <c r="E3402" s="1"/>
      <c r="F3402" s="1"/>
      <c r="G3402" s="1"/>
      <c r="H3402" s="4">
        <v>407056.13</v>
      </c>
      <c r="I3402" s="1"/>
      <c r="J3402" s="1"/>
      <c r="K3402" s="1"/>
    </row>
    <row r="3403">
      <c r="A3403" s="1"/>
      <c r="B3403" s="1"/>
      <c r="C3403" s="1"/>
      <c r="D3403" s="1"/>
      <c r="E3403" s="1"/>
      <c r="F3403" s="1"/>
      <c r="G3403" s="1"/>
      <c r="H3403" s="4">
        <v>438176.13</v>
      </c>
      <c r="I3403" s="1"/>
      <c r="J3403" s="1"/>
      <c r="K3403" s="1"/>
    </row>
    <row r="3404">
      <c r="A3404" s="1"/>
      <c r="B3404" s="1"/>
      <c r="C3404" s="1"/>
      <c r="D3404" s="1"/>
      <c r="E3404" s="1"/>
      <c r="F3404" s="1"/>
      <c r="G3404" s="1"/>
      <c r="H3404" s="4">
        <v>430053.13</v>
      </c>
      <c r="I3404" s="1"/>
      <c r="J3404" s="1"/>
      <c r="K3404" s="1"/>
    </row>
    <row r="3405">
      <c r="A3405" s="1"/>
      <c r="B3405" s="1"/>
      <c r="C3405" s="1"/>
      <c r="D3405" s="1"/>
      <c r="E3405" s="1"/>
      <c r="F3405" s="1"/>
      <c r="G3405" s="1"/>
      <c r="H3405" s="4">
        <v>425372.0</v>
      </c>
      <c r="I3405" s="1"/>
      <c r="J3405" s="1"/>
      <c r="K3405" s="1"/>
    </row>
    <row r="3406">
      <c r="A3406" s="1"/>
      <c r="B3406" s="1"/>
      <c r="C3406" s="1"/>
      <c r="D3406" s="1"/>
      <c r="E3406" s="1"/>
      <c r="F3406" s="1"/>
      <c r="G3406" s="1"/>
      <c r="H3406" s="4">
        <v>426807.04</v>
      </c>
      <c r="I3406" s="1"/>
      <c r="J3406" s="1"/>
      <c r="K3406" s="1"/>
    </row>
    <row r="3407">
      <c r="A3407" s="1"/>
      <c r="B3407" s="1"/>
      <c r="C3407" s="1"/>
      <c r="D3407" s="1"/>
      <c r="E3407" s="1"/>
      <c r="F3407" s="1"/>
      <c r="G3407" s="1"/>
      <c r="H3407" s="4">
        <v>408932.58</v>
      </c>
      <c r="I3407" s="1"/>
      <c r="J3407" s="1"/>
      <c r="K3407" s="1"/>
    </row>
    <row r="3408">
      <c r="A3408" s="1"/>
      <c r="B3408" s="1"/>
      <c r="C3408" s="1"/>
      <c r="D3408" s="1"/>
      <c r="E3408" s="1"/>
      <c r="F3408" s="1"/>
      <c r="G3408" s="1"/>
      <c r="H3408" s="4">
        <v>372652.5</v>
      </c>
      <c r="I3408" s="1"/>
      <c r="J3408" s="1"/>
      <c r="K3408" s="1"/>
    </row>
    <row r="3409">
      <c r="A3409" s="1"/>
      <c r="B3409" s="1"/>
      <c r="C3409" s="1"/>
      <c r="D3409" s="1"/>
      <c r="E3409" s="1"/>
      <c r="F3409" s="1"/>
      <c r="G3409" s="1"/>
      <c r="H3409" s="4">
        <v>380757.92</v>
      </c>
      <c r="I3409" s="1"/>
      <c r="J3409" s="1"/>
      <c r="K3409" s="1"/>
    </row>
    <row r="3410">
      <c r="A3410" s="1"/>
      <c r="B3410" s="1"/>
      <c r="C3410" s="1"/>
      <c r="D3410" s="1"/>
      <c r="E3410" s="1"/>
      <c r="F3410" s="1"/>
      <c r="G3410" s="1"/>
      <c r="H3410" s="4">
        <v>427075.17</v>
      </c>
      <c r="I3410" s="1"/>
      <c r="J3410" s="1"/>
      <c r="K3410" s="1"/>
    </row>
    <row r="3411">
      <c r="A3411" s="1"/>
      <c r="B3411" s="1"/>
      <c r="C3411" s="1"/>
      <c r="D3411" s="1"/>
      <c r="E3411" s="1"/>
      <c r="F3411" s="1"/>
      <c r="G3411" s="1"/>
      <c r="H3411" s="4">
        <v>441351.17</v>
      </c>
      <c r="I3411" s="1"/>
      <c r="J3411" s="1"/>
      <c r="K3411" s="1"/>
    </row>
    <row r="3412">
      <c r="A3412" s="1"/>
      <c r="B3412" s="1"/>
      <c r="C3412" s="1"/>
      <c r="D3412" s="1"/>
      <c r="E3412" s="1"/>
      <c r="F3412" s="1"/>
      <c r="G3412" s="1"/>
      <c r="H3412" s="4">
        <v>435870.04</v>
      </c>
      <c r="I3412" s="1"/>
      <c r="J3412" s="1"/>
      <c r="K3412" s="1"/>
    </row>
    <row r="3413">
      <c r="A3413" s="1"/>
      <c r="B3413" s="1"/>
      <c r="C3413" s="1"/>
      <c r="D3413" s="1"/>
      <c r="E3413" s="1"/>
      <c r="F3413" s="1"/>
      <c r="G3413" s="1"/>
      <c r="H3413" s="4">
        <v>439906.33</v>
      </c>
      <c r="I3413" s="1"/>
      <c r="J3413" s="1"/>
      <c r="K3413" s="1"/>
    </row>
    <row r="3414">
      <c r="A3414" s="1"/>
      <c r="B3414" s="1"/>
      <c r="C3414" s="1"/>
      <c r="D3414" s="1"/>
      <c r="E3414" s="1"/>
      <c r="F3414" s="1"/>
      <c r="G3414" s="1"/>
      <c r="H3414" s="4">
        <v>464530.38</v>
      </c>
      <c r="I3414" s="1"/>
      <c r="J3414" s="1"/>
      <c r="K3414" s="1"/>
    </row>
    <row r="3415">
      <c r="A3415" s="1"/>
      <c r="B3415" s="1"/>
      <c r="C3415" s="1"/>
      <c r="D3415" s="1"/>
      <c r="E3415" s="1"/>
      <c r="F3415" s="1"/>
      <c r="G3415" s="1"/>
      <c r="H3415" s="4">
        <v>459638.71</v>
      </c>
      <c r="I3415" s="1"/>
      <c r="J3415" s="1"/>
      <c r="K3415" s="1"/>
    </row>
    <row r="3416">
      <c r="A3416" s="1"/>
      <c r="B3416" s="1"/>
      <c r="C3416" s="1"/>
      <c r="D3416" s="1"/>
      <c r="E3416" s="1"/>
      <c r="F3416" s="1"/>
      <c r="G3416" s="1"/>
      <c r="H3416" s="4">
        <v>457890.25</v>
      </c>
      <c r="I3416" s="1"/>
      <c r="J3416" s="1"/>
      <c r="K3416" s="1"/>
    </row>
    <row r="3417">
      <c r="A3417" s="1"/>
      <c r="B3417" s="1"/>
      <c r="C3417" s="1"/>
      <c r="D3417" s="1"/>
      <c r="E3417" s="1"/>
      <c r="F3417" s="1"/>
      <c r="G3417" s="1"/>
      <c r="H3417" s="4">
        <v>467863.54</v>
      </c>
      <c r="I3417" s="1"/>
      <c r="J3417" s="1"/>
      <c r="K3417" s="1"/>
    </row>
    <row r="3418">
      <c r="A3418" s="1"/>
      <c r="B3418" s="1"/>
      <c r="C3418" s="1"/>
      <c r="D3418" s="1"/>
      <c r="E3418" s="1"/>
      <c r="F3418" s="1"/>
      <c r="G3418" s="1"/>
      <c r="H3418" s="4">
        <v>475651.88</v>
      </c>
      <c r="I3418" s="1"/>
      <c r="J3418" s="1"/>
      <c r="K3418" s="1"/>
    </row>
    <row r="3419">
      <c r="A3419" s="1"/>
      <c r="B3419" s="1"/>
      <c r="C3419" s="1"/>
      <c r="D3419" s="1"/>
      <c r="E3419" s="1"/>
      <c r="F3419" s="1"/>
      <c r="G3419" s="1"/>
      <c r="H3419" s="4">
        <v>489112.96</v>
      </c>
      <c r="I3419" s="1"/>
      <c r="J3419" s="1"/>
      <c r="K3419" s="1"/>
    </row>
    <row r="3420">
      <c r="A3420" s="1"/>
      <c r="B3420" s="1"/>
      <c r="C3420" s="1"/>
      <c r="D3420" s="1"/>
      <c r="E3420" s="1"/>
      <c r="F3420" s="1"/>
      <c r="G3420" s="1"/>
      <c r="H3420" s="4">
        <v>477978.38</v>
      </c>
      <c r="I3420" s="1"/>
      <c r="J3420" s="1"/>
      <c r="K3420" s="1"/>
    </row>
    <row r="3421">
      <c r="A3421" s="1"/>
      <c r="B3421" s="1"/>
      <c r="C3421" s="1"/>
      <c r="D3421" s="1"/>
      <c r="E3421" s="1"/>
      <c r="F3421" s="1"/>
      <c r="G3421" s="1"/>
      <c r="H3421" s="4">
        <v>450651.29</v>
      </c>
      <c r="I3421" s="1"/>
      <c r="J3421" s="1"/>
      <c r="K3421" s="1"/>
    </row>
    <row r="3422">
      <c r="A3422" s="1"/>
      <c r="B3422" s="1"/>
      <c r="C3422" s="1"/>
      <c r="D3422" s="1"/>
      <c r="E3422" s="1"/>
      <c r="F3422" s="1"/>
      <c r="G3422" s="1"/>
      <c r="H3422" s="4">
        <v>420652.63</v>
      </c>
      <c r="I3422" s="1"/>
      <c r="J3422" s="1"/>
      <c r="K3422" s="1"/>
    </row>
    <row r="3423">
      <c r="A3423" s="1"/>
      <c r="B3423" s="1"/>
      <c r="C3423" s="1"/>
      <c r="D3423" s="1"/>
      <c r="E3423" s="1"/>
      <c r="F3423" s="1"/>
      <c r="G3423" s="1"/>
      <c r="H3423" s="4">
        <v>431982.38</v>
      </c>
      <c r="I3423" s="1"/>
      <c r="J3423" s="1"/>
      <c r="K3423" s="1"/>
    </row>
    <row r="3424">
      <c r="A3424" s="1"/>
      <c r="B3424" s="1"/>
      <c r="C3424" s="1"/>
      <c r="D3424" s="1"/>
      <c r="E3424" s="1"/>
      <c r="F3424" s="1"/>
      <c r="G3424" s="1"/>
      <c r="H3424" s="4">
        <v>456093.96</v>
      </c>
      <c r="I3424" s="1"/>
      <c r="J3424" s="1"/>
      <c r="K3424" s="1"/>
    </row>
    <row r="3425">
      <c r="A3425" s="1"/>
      <c r="B3425" s="1"/>
      <c r="C3425" s="1"/>
      <c r="D3425" s="1"/>
      <c r="E3425" s="1"/>
      <c r="F3425" s="1"/>
      <c r="G3425" s="1"/>
      <c r="H3425" s="4">
        <v>445996.5</v>
      </c>
      <c r="I3425" s="1"/>
      <c r="J3425" s="1"/>
      <c r="K3425" s="1"/>
    </row>
    <row r="3426">
      <c r="A3426" s="1"/>
      <c r="B3426" s="1"/>
      <c r="C3426" s="1"/>
      <c r="D3426" s="1"/>
      <c r="E3426" s="1"/>
      <c r="F3426" s="1"/>
      <c r="G3426" s="1"/>
      <c r="H3426" s="4">
        <v>432878.04</v>
      </c>
      <c r="I3426" s="1"/>
      <c r="J3426" s="1"/>
      <c r="K3426" s="1"/>
    </row>
    <row r="3427">
      <c r="A3427" s="1"/>
      <c r="B3427" s="1"/>
      <c r="C3427" s="1"/>
      <c r="D3427" s="1"/>
      <c r="E3427" s="1"/>
      <c r="F3427" s="1"/>
      <c r="G3427" s="1"/>
      <c r="H3427" s="4">
        <v>425721.08</v>
      </c>
      <c r="I3427" s="1"/>
      <c r="J3427" s="1"/>
      <c r="K3427" s="1"/>
    </row>
    <row r="3428">
      <c r="A3428" s="1"/>
      <c r="B3428" s="1"/>
      <c r="C3428" s="1"/>
      <c r="D3428" s="1"/>
      <c r="E3428" s="1"/>
      <c r="F3428" s="1"/>
      <c r="G3428" s="1"/>
      <c r="H3428" s="4">
        <v>415983.21</v>
      </c>
      <c r="I3428" s="1"/>
      <c r="J3428" s="1"/>
      <c r="K3428" s="1"/>
    </row>
    <row r="3429">
      <c r="A3429" s="1"/>
      <c r="B3429" s="1"/>
      <c r="C3429" s="1"/>
      <c r="D3429" s="1"/>
      <c r="E3429" s="1"/>
      <c r="F3429" s="1"/>
      <c r="G3429" s="1"/>
      <c r="H3429" s="4">
        <v>387399.25</v>
      </c>
      <c r="I3429" s="1"/>
      <c r="J3429" s="1"/>
      <c r="K3429" s="1"/>
    </row>
    <row r="3430">
      <c r="A3430" s="1"/>
      <c r="B3430" s="1"/>
      <c r="C3430" s="1"/>
      <c r="D3430" s="1"/>
      <c r="E3430" s="1"/>
      <c r="F3430" s="1"/>
      <c r="G3430" s="1"/>
      <c r="H3430" s="4">
        <v>411284.13</v>
      </c>
      <c r="I3430" s="1"/>
      <c r="J3430" s="1"/>
      <c r="K3430" s="1"/>
    </row>
    <row r="3431">
      <c r="A3431" s="1"/>
      <c r="B3431" s="1"/>
      <c r="C3431" s="1"/>
      <c r="D3431" s="1"/>
      <c r="E3431" s="1"/>
      <c r="F3431" s="1"/>
      <c r="G3431" s="1"/>
      <c r="H3431" s="4">
        <v>445178.13</v>
      </c>
      <c r="I3431" s="1"/>
      <c r="J3431" s="1"/>
      <c r="K3431" s="1"/>
    </row>
    <row r="3432">
      <c r="A3432" s="1"/>
      <c r="B3432" s="1"/>
      <c r="C3432" s="1"/>
      <c r="D3432" s="1"/>
      <c r="E3432" s="1"/>
      <c r="F3432" s="1"/>
      <c r="G3432" s="1"/>
      <c r="H3432" s="4">
        <v>458894.0</v>
      </c>
      <c r="I3432" s="1"/>
      <c r="J3432" s="1"/>
      <c r="K3432" s="1"/>
    </row>
    <row r="3433">
      <c r="A3433" s="1"/>
      <c r="B3433" s="1"/>
      <c r="C3433" s="1"/>
      <c r="D3433" s="1"/>
      <c r="E3433" s="1"/>
      <c r="F3433" s="1"/>
      <c r="G3433" s="1"/>
      <c r="H3433" s="4">
        <v>456701.04</v>
      </c>
      <c r="I3433" s="1"/>
      <c r="J3433" s="1"/>
      <c r="K3433" s="1"/>
    </row>
    <row r="3434">
      <c r="A3434" s="1"/>
      <c r="B3434" s="1"/>
      <c r="C3434" s="1"/>
      <c r="D3434" s="1"/>
      <c r="E3434" s="1"/>
      <c r="F3434" s="1"/>
      <c r="G3434" s="1"/>
      <c r="H3434" s="4">
        <v>452719.29</v>
      </c>
      <c r="I3434" s="1"/>
      <c r="J3434" s="1"/>
      <c r="K3434" s="1"/>
    </row>
    <row r="3435">
      <c r="A3435" s="1"/>
      <c r="B3435" s="1"/>
      <c r="C3435" s="1"/>
      <c r="D3435" s="1"/>
      <c r="E3435" s="1"/>
      <c r="F3435" s="1"/>
      <c r="G3435" s="1"/>
      <c r="H3435" s="4">
        <v>464298.96</v>
      </c>
      <c r="I3435" s="1"/>
      <c r="J3435" s="1"/>
      <c r="K3435" s="1"/>
    </row>
    <row r="3436">
      <c r="A3436" s="1"/>
      <c r="B3436" s="1"/>
      <c r="C3436" s="1"/>
      <c r="D3436" s="1"/>
      <c r="E3436" s="1"/>
      <c r="F3436" s="1"/>
      <c r="G3436" s="1"/>
      <c r="H3436" s="4">
        <v>461274.71</v>
      </c>
      <c r="I3436" s="1"/>
      <c r="J3436" s="1"/>
      <c r="K3436" s="1"/>
    </row>
    <row r="3437">
      <c r="A3437" s="1"/>
      <c r="B3437" s="1"/>
      <c r="C3437" s="1"/>
      <c r="D3437" s="1"/>
      <c r="E3437" s="1"/>
      <c r="F3437" s="1"/>
      <c r="G3437" s="1"/>
      <c r="H3437" s="4">
        <v>480705.0</v>
      </c>
      <c r="I3437" s="1"/>
      <c r="J3437" s="1"/>
      <c r="K3437" s="1"/>
    </row>
    <row r="3438">
      <c r="A3438" s="1"/>
      <c r="B3438" s="1"/>
      <c r="C3438" s="1"/>
      <c r="D3438" s="1"/>
      <c r="E3438" s="1"/>
      <c r="F3438" s="1"/>
      <c r="G3438" s="1"/>
      <c r="H3438" s="4">
        <v>489833.58</v>
      </c>
      <c r="I3438" s="1"/>
      <c r="J3438" s="1"/>
      <c r="K3438" s="1"/>
    </row>
    <row r="3439">
      <c r="A3439" s="1"/>
      <c r="B3439" s="1"/>
      <c r="C3439" s="1"/>
      <c r="D3439" s="1"/>
      <c r="E3439" s="1"/>
      <c r="F3439" s="1"/>
      <c r="G3439" s="1"/>
      <c r="H3439" s="4">
        <v>479662.75</v>
      </c>
      <c r="I3439" s="1"/>
      <c r="J3439" s="1"/>
      <c r="K3439" s="1"/>
    </row>
    <row r="3440">
      <c r="A3440" s="1"/>
      <c r="B3440" s="1"/>
      <c r="C3440" s="1"/>
      <c r="D3440" s="1"/>
      <c r="E3440" s="1"/>
      <c r="F3440" s="1"/>
      <c r="G3440" s="1"/>
      <c r="H3440" s="4">
        <v>500017.79</v>
      </c>
      <c r="I3440" s="1"/>
      <c r="J3440" s="1"/>
      <c r="K3440" s="1"/>
    </row>
    <row r="3441">
      <c r="A3441" s="1"/>
      <c r="B3441" s="1"/>
      <c r="C3441" s="1"/>
      <c r="D3441" s="1"/>
      <c r="E3441" s="1"/>
      <c r="F3441" s="1"/>
      <c r="G3441" s="1"/>
      <c r="H3441" s="4">
        <v>519708.75</v>
      </c>
      <c r="I3441" s="1"/>
      <c r="J3441" s="1"/>
      <c r="K3441" s="1"/>
    </row>
    <row r="3442">
      <c r="A3442" s="1"/>
      <c r="B3442" s="1"/>
      <c r="C3442" s="1"/>
      <c r="D3442" s="1"/>
      <c r="E3442" s="1"/>
      <c r="F3442" s="1"/>
      <c r="G3442" s="1"/>
      <c r="H3442" s="4">
        <v>503863.92</v>
      </c>
      <c r="I3442" s="1"/>
      <c r="J3442" s="1"/>
      <c r="K3442" s="1"/>
    </row>
    <row r="3443">
      <c r="A3443" s="1"/>
      <c r="B3443" s="1"/>
      <c r="C3443" s="1"/>
      <c r="D3443" s="1"/>
      <c r="E3443" s="1"/>
      <c r="F3443" s="1"/>
      <c r="G3443" s="1"/>
      <c r="H3443" s="4">
        <v>440401.92</v>
      </c>
      <c r="I3443" s="1"/>
      <c r="J3443" s="1"/>
      <c r="K3443" s="1"/>
    </row>
    <row r="3444">
      <c r="A3444" s="1"/>
      <c r="B3444" s="1"/>
      <c r="C3444" s="1"/>
      <c r="D3444" s="1"/>
      <c r="E3444" s="1"/>
      <c r="F3444" s="1"/>
      <c r="G3444" s="1"/>
      <c r="H3444" s="4">
        <v>422653.96</v>
      </c>
      <c r="I3444" s="1"/>
      <c r="J3444" s="1"/>
      <c r="K3444" s="1"/>
    </row>
    <row r="3445">
      <c r="A3445" s="1"/>
      <c r="B3445" s="1"/>
      <c r="C3445" s="1"/>
      <c r="D3445" s="1"/>
      <c r="E3445" s="1"/>
      <c r="F3445" s="1"/>
      <c r="G3445" s="1"/>
      <c r="H3445" s="4">
        <v>442437.58</v>
      </c>
      <c r="I3445" s="1"/>
      <c r="J3445" s="1"/>
      <c r="K3445" s="1"/>
    </row>
    <row r="3446">
      <c r="A3446" s="1"/>
      <c r="B3446" s="1"/>
      <c r="C3446" s="1"/>
      <c r="D3446" s="1"/>
      <c r="E3446" s="1"/>
      <c r="F3446" s="1"/>
      <c r="G3446" s="1"/>
      <c r="H3446" s="4">
        <v>462189.58</v>
      </c>
      <c r="I3446" s="1"/>
      <c r="J3446" s="1"/>
      <c r="K3446" s="1"/>
    </row>
    <row r="3447">
      <c r="A3447" s="1"/>
      <c r="B3447" s="1"/>
      <c r="C3447" s="1"/>
      <c r="D3447" s="1"/>
      <c r="E3447" s="1"/>
      <c r="F3447" s="1"/>
      <c r="G3447" s="1"/>
      <c r="H3447" s="4">
        <v>487804.17</v>
      </c>
      <c r="I3447" s="1"/>
      <c r="J3447" s="1"/>
      <c r="K3447" s="1"/>
    </row>
    <row r="3448">
      <c r="A3448" s="1"/>
      <c r="B3448" s="1"/>
      <c r="C3448" s="1"/>
      <c r="D3448" s="1"/>
      <c r="E3448" s="1"/>
      <c r="F3448" s="1"/>
      <c r="G3448" s="1"/>
      <c r="H3448" s="4">
        <v>487745.58</v>
      </c>
      <c r="I3448" s="1"/>
      <c r="J3448" s="1"/>
      <c r="K3448" s="1"/>
    </row>
    <row r="3449">
      <c r="A3449" s="1"/>
      <c r="B3449" s="1"/>
      <c r="C3449" s="1"/>
      <c r="D3449" s="1"/>
      <c r="E3449" s="1"/>
      <c r="F3449" s="1"/>
      <c r="G3449" s="1"/>
      <c r="H3449" s="4">
        <v>492863.63</v>
      </c>
      <c r="I3449" s="1"/>
      <c r="J3449" s="1"/>
      <c r="K3449" s="1"/>
    </row>
    <row r="3450">
      <c r="A3450" s="1"/>
      <c r="B3450" s="1"/>
      <c r="C3450" s="1"/>
      <c r="D3450" s="1"/>
      <c r="E3450" s="1"/>
      <c r="F3450" s="1"/>
      <c r="G3450" s="1"/>
      <c r="H3450" s="4">
        <v>410824.17</v>
      </c>
      <c r="I3450" s="1"/>
      <c r="J3450" s="1"/>
      <c r="K3450" s="1"/>
    </row>
    <row r="3451">
      <c r="A3451" s="1"/>
      <c r="B3451" s="1"/>
      <c r="C3451" s="1"/>
      <c r="D3451" s="1"/>
      <c r="E3451" s="1"/>
      <c r="F3451" s="1"/>
      <c r="G3451" s="1"/>
      <c r="H3451" s="4">
        <v>419603.33</v>
      </c>
      <c r="I3451" s="1"/>
      <c r="J3451" s="1"/>
      <c r="K3451" s="1"/>
    </row>
    <row r="3452">
      <c r="A3452" s="1"/>
      <c r="B3452" s="1"/>
      <c r="C3452" s="1"/>
      <c r="D3452" s="1"/>
      <c r="E3452" s="1"/>
      <c r="F3452" s="1"/>
      <c r="G3452" s="1"/>
      <c r="H3452" s="4">
        <v>435854.83</v>
      </c>
      <c r="I3452" s="1"/>
      <c r="J3452" s="1"/>
      <c r="K3452" s="1"/>
    </row>
    <row r="3453">
      <c r="A3453" s="1"/>
      <c r="B3453" s="1"/>
      <c r="C3453" s="1"/>
      <c r="D3453" s="1"/>
      <c r="E3453" s="1"/>
      <c r="F3453" s="1"/>
      <c r="G3453" s="1"/>
      <c r="H3453" s="4">
        <v>446767.17</v>
      </c>
      <c r="I3453" s="1"/>
      <c r="J3453" s="1"/>
      <c r="K3453" s="1"/>
    </row>
    <row r="3454">
      <c r="A3454" s="1"/>
      <c r="B3454" s="1"/>
      <c r="C3454" s="1"/>
      <c r="D3454" s="1"/>
      <c r="E3454" s="1"/>
      <c r="F3454" s="1"/>
      <c r="G3454" s="1"/>
      <c r="H3454" s="4">
        <v>481240.96</v>
      </c>
      <c r="I3454" s="1"/>
      <c r="J3454" s="1"/>
      <c r="K3454" s="1"/>
    </row>
    <row r="3455">
      <c r="A3455" s="1"/>
      <c r="B3455" s="1"/>
      <c r="C3455" s="1"/>
      <c r="D3455" s="1"/>
      <c r="E3455" s="1"/>
      <c r="F3455" s="1"/>
      <c r="G3455" s="1"/>
      <c r="H3455" s="4">
        <v>495219.5</v>
      </c>
      <c r="I3455" s="1"/>
      <c r="J3455" s="1"/>
      <c r="K3455" s="1"/>
    </row>
    <row r="3456">
      <c r="A3456" s="1"/>
      <c r="B3456" s="1"/>
      <c r="C3456" s="1"/>
      <c r="D3456" s="1"/>
      <c r="E3456" s="1"/>
      <c r="F3456" s="1"/>
      <c r="G3456" s="1"/>
      <c r="H3456" s="4">
        <v>470610.96</v>
      </c>
      <c r="I3456" s="1"/>
      <c r="J3456" s="1"/>
      <c r="K3456" s="1"/>
    </row>
    <row r="3457">
      <c r="A3457" s="1"/>
      <c r="B3457" s="1"/>
      <c r="C3457" s="1"/>
      <c r="D3457" s="1"/>
      <c r="E3457" s="1"/>
      <c r="F3457" s="1"/>
      <c r="G3457" s="1"/>
      <c r="H3457" s="4">
        <v>418372.5</v>
      </c>
      <c r="I3457" s="1"/>
      <c r="J3457" s="1"/>
      <c r="K3457" s="1"/>
    </row>
    <row r="3458">
      <c r="A3458" s="1"/>
      <c r="B3458" s="1"/>
      <c r="C3458" s="1"/>
      <c r="D3458" s="1"/>
      <c r="E3458" s="1"/>
      <c r="F3458" s="1"/>
      <c r="G3458" s="1"/>
      <c r="H3458" s="4">
        <v>425041.25</v>
      </c>
      <c r="I3458" s="1"/>
      <c r="J3458" s="1"/>
      <c r="K3458" s="1"/>
    </row>
    <row r="3459">
      <c r="A3459" s="1"/>
      <c r="B3459" s="1"/>
      <c r="C3459" s="1"/>
      <c r="D3459" s="1"/>
      <c r="E3459" s="1"/>
      <c r="F3459" s="1"/>
      <c r="G3459" s="1"/>
      <c r="H3459" s="4">
        <v>417812.0</v>
      </c>
      <c r="I3459" s="1"/>
      <c r="J3459" s="1"/>
      <c r="K3459" s="1"/>
    </row>
    <row r="3460">
      <c r="A3460" s="1"/>
      <c r="B3460" s="1"/>
      <c r="C3460" s="1"/>
      <c r="D3460" s="1"/>
      <c r="E3460" s="1"/>
      <c r="F3460" s="1"/>
      <c r="G3460" s="1"/>
      <c r="H3460" s="4">
        <v>424781.04</v>
      </c>
      <c r="I3460" s="1"/>
      <c r="J3460" s="1"/>
      <c r="K3460" s="1"/>
    </row>
    <row r="3461">
      <c r="A3461" s="1"/>
      <c r="B3461" s="1"/>
      <c r="C3461" s="1"/>
      <c r="D3461" s="1"/>
      <c r="E3461" s="1"/>
      <c r="F3461" s="1"/>
      <c r="G3461" s="1"/>
      <c r="H3461" s="4">
        <v>431999.42</v>
      </c>
      <c r="I3461" s="1"/>
      <c r="J3461" s="1"/>
      <c r="K3461" s="1"/>
    </row>
    <row r="3462">
      <c r="A3462" s="1"/>
      <c r="B3462" s="1"/>
      <c r="C3462" s="1"/>
      <c r="D3462" s="1"/>
      <c r="E3462" s="1"/>
      <c r="F3462" s="1"/>
      <c r="G3462" s="1"/>
      <c r="H3462" s="4">
        <v>435824.38</v>
      </c>
      <c r="I3462" s="1"/>
      <c r="J3462" s="1"/>
      <c r="K3462" s="1"/>
    </row>
    <row r="3463">
      <c r="A3463" s="1"/>
      <c r="B3463" s="1"/>
      <c r="C3463" s="1"/>
      <c r="D3463" s="1"/>
      <c r="E3463" s="1"/>
      <c r="F3463" s="1"/>
      <c r="G3463" s="1"/>
      <c r="H3463" s="4">
        <v>433110.71</v>
      </c>
      <c r="I3463" s="1"/>
      <c r="J3463" s="1"/>
      <c r="K3463" s="1"/>
    </row>
    <row r="3464">
      <c r="A3464" s="1"/>
      <c r="B3464" s="1"/>
      <c r="C3464" s="1"/>
      <c r="D3464" s="1"/>
      <c r="E3464" s="1"/>
      <c r="F3464" s="1"/>
      <c r="G3464" s="1"/>
      <c r="H3464" s="4">
        <v>392330.04</v>
      </c>
      <c r="I3464" s="1"/>
      <c r="J3464" s="1"/>
      <c r="K3464" s="1"/>
    </row>
    <row r="3465">
      <c r="A3465" s="1"/>
      <c r="B3465" s="1"/>
      <c r="C3465" s="1"/>
      <c r="D3465" s="1"/>
      <c r="E3465" s="1"/>
      <c r="F3465" s="1"/>
      <c r="G3465" s="1"/>
      <c r="H3465" s="4">
        <v>380752.13</v>
      </c>
      <c r="I3465" s="1"/>
      <c r="J3465" s="1"/>
      <c r="K3465" s="1"/>
    </row>
    <row r="3466">
      <c r="A3466" s="1"/>
      <c r="B3466" s="1"/>
      <c r="C3466" s="1"/>
      <c r="D3466" s="1"/>
      <c r="E3466" s="1"/>
      <c r="F3466" s="1"/>
      <c r="G3466" s="1"/>
      <c r="H3466" s="4">
        <v>369036.96</v>
      </c>
      <c r="I3466" s="1"/>
      <c r="J3466" s="1"/>
      <c r="K3466" s="1"/>
    </row>
    <row r="3467">
      <c r="A3467" s="1"/>
      <c r="B3467" s="1"/>
      <c r="C3467" s="1"/>
      <c r="D3467" s="1"/>
      <c r="E3467" s="1"/>
      <c r="F3467" s="1"/>
      <c r="G3467" s="1"/>
      <c r="H3467" s="4">
        <v>388116.63</v>
      </c>
      <c r="I3467" s="1"/>
      <c r="J3467" s="1"/>
      <c r="K3467" s="1"/>
    </row>
    <row r="3468">
      <c r="A3468" s="1"/>
      <c r="B3468" s="1"/>
      <c r="C3468" s="1"/>
      <c r="D3468" s="1"/>
      <c r="E3468" s="1"/>
      <c r="F3468" s="1"/>
      <c r="G3468" s="1"/>
      <c r="H3468" s="4">
        <v>413262.67</v>
      </c>
      <c r="I3468" s="1"/>
      <c r="J3468" s="1"/>
      <c r="K3468" s="1"/>
    </row>
    <row r="3469">
      <c r="A3469" s="1"/>
      <c r="B3469" s="1"/>
      <c r="C3469" s="1"/>
      <c r="D3469" s="1"/>
      <c r="E3469" s="1"/>
      <c r="F3469" s="1"/>
      <c r="G3469" s="1"/>
      <c r="H3469" s="4">
        <v>422941.96</v>
      </c>
      <c r="I3469" s="1"/>
      <c r="J3469" s="1"/>
      <c r="K3469" s="1"/>
    </row>
    <row r="3470">
      <c r="A3470" s="1"/>
      <c r="B3470" s="1"/>
      <c r="C3470" s="1"/>
      <c r="D3470" s="1"/>
      <c r="E3470" s="1"/>
      <c r="F3470" s="1"/>
      <c r="G3470" s="1"/>
      <c r="H3470" s="4">
        <v>433838.71</v>
      </c>
      <c r="I3470" s="1"/>
      <c r="J3470" s="1"/>
      <c r="K3470" s="1"/>
    </row>
    <row r="3471">
      <c r="A3471" s="1"/>
      <c r="B3471" s="1"/>
      <c r="C3471" s="1"/>
      <c r="D3471" s="1"/>
      <c r="E3471" s="1"/>
      <c r="F3471" s="1"/>
      <c r="G3471" s="1"/>
      <c r="H3471" s="4">
        <v>424921.75</v>
      </c>
      <c r="I3471" s="1"/>
      <c r="J3471" s="1"/>
      <c r="K3471" s="1"/>
    </row>
    <row r="3472">
      <c r="A3472" s="1"/>
      <c r="B3472" s="1"/>
      <c r="C3472" s="1"/>
      <c r="D3472" s="1"/>
      <c r="E3472" s="1"/>
      <c r="F3472" s="1"/>
      <c r="G3472" s="1"/>
      <c r="H3472" s="4">
        <v>440103.25</v>
      </c>
      <c r="I3472" s="1"/>
      <c r="J3472" s="1"/>
      <c r="K3472" s="1"/>
    </row>
    <row r="3473">
      <c r="A3473" s="1"/>
      <c r="B3473" s="1"/>
      <c r="C3473" s="1"/>
      <c r="D3473" s="1"/>
      <c r="E3473" s="1"/>
      <c r="F3473" s="1"/>
      <c r="G3473" s="1"/>
      <c r="H3473" s="4">
        <v>452322.54</v>
      </c>
      <c r="I3473" s="1"/>
      <c r="J3473" s="1"/>
      <c r="K3473" s="1"/>
    </row>
    <row r="3474">
      <c r="A3474" s="1"/>
      <c r="B3474" s="1"/>
      <c r="C3474" s="1"/>
      <c r="D3474" s="1"/>
      <c r="E3474" s="1"/>
      <c r="F3474" s="1"/>
      <c r="G3474" s="1"/>
      <c r="H3474" s="4">
        <v>444232.58</v>
      </c>
      <c r="I3474" s="1"/>
      <c r="J3474" s="1"/>
      <c r="K3474" s="1"/>
    </row>
    <row r="3475">
      <c r="A3475" s="1"/>
      <c r="B3475" s="1"/>
      <c r="C3475" s="1"/>
      <c r="D3475" s="1"/>
      <c r="E3475" s="1"/>
      <c r="F3475" s="1"/>
      <c r="G3475" s="1"/>
      <c r="H3475" s="4">
        <v>433794.21</v>
      </c>
      <c r="I3475" s="1"/>
      <c r="J3475" s="1"/>
      <c r="K3475" s="1"/>
    </row>
    <row r="3476">
      <c r="A3476" s="1"/>
      <c r="B3476" s="1"/>
      <c r="C3476" s="1"/>
      <c r="D3476" s="1"/>
      <c r="E3476" s="1"/>
      <c r="F3476" s="1"/>
      <c r="G3476" s="1"/>
      <c r="H3476" s="4">
        <v>428915.21</v>
      </c>
      <c r="I3476" s="1"/>
      <c r="J3476" s="1"/>
      <c r="K3476" s="1"/>
    </row>
    <row r="3477">
      <c r="A3477" s="1"/>
      <c r="B3477" s="1"/>
      <c r="C3477" s="1"/>
      <c r="D3477" s="1"/>
      <c r="E3477" s="1"/>
      <c r="F3477" s="1"/>
      <c r="G3477" s="1"/>
      <c r="H3477" s="4">
        <v>421223.21</v>
      </c>
      <c r="I3477" s="1"/>
      <c r="J3477" s="1"/>
      <c r="K3477" s="1"/>
    </row>
    <row r="3478">
      <c r="A3478" s="1"/>
      <c r="B3478" s="1"/>
      <c r="C3478" s="1"/>
      <c r="D3478" s="1"/>
      <c r="E3478" s="1"/>
      <c r="F3478" s="1"/>
      <c r="G3478" s="1"/>
      <c r="H3478" s="4">
        <v>383665.58</v>
      </c>
      <c r="I3478" s="1"/>
      <c r="J3478" s="1"/>
      <c r="K3478" s="1"/>
    </row>
    <row r="3479">
      <c r="A3479" s="1"/>
      <c r="B3479" s="1"/>
      <c r="C3479" s="1"/>
      <c r="D3479" s="1"/>
      <c r="E3479" s="1"/>
      <c r="F3479" s="1"/>
      <c r="G3479" s="1"/>
      <c r="H3479" s="4">
        <v>388328.46</v>
      </c>
      <c r="I3479" s="1"/>
      <c r="J3479" s="1"/>
      <c r="K3479" s="1"/>
    </row>
    <row r="3480">
      <c r="A3480" s="1"/>
      <c r="B3480" s="1"/>
      <c r="C3480" s="1"/>
      <c r="D3480" s="1"/>
      <c r="E3480" s="1"/>
      <c r="F3480" s="1"/>
      <c r="G3480" s="1"/>
      <c r="H3480" s="4">
        <v>413482.75</v>
      </c>
      <c r="I3480" s="1"/>
      <c r="J3480" s="1"/>
      <c r="K3480" s="1"/>
    </row>
    <row r="3481">
      <c r="A3481" s="1"/>
      <c r="B3481" s="1"/>
      <c r="C3481" s="1"/>
      <c r="D3481" s="1"/>
      <c r="E3481" s="1"/>
      <c r="F3481" s="1"/>
      <c r="G3481" s="1"/>
      <c r="H3481" s="4">
        <v>421010.71</v>
      </c>
      <c r="I3481" s="1"/>
      <c r="J3481" s="1"/>
      <c r="K3481" s="1"/>
    </row>
    <row r="3482">
      <c r="A3482" s="1"/>
      <c r="B3482" s="1"/>
      <c r="C3482" s="1"/>
      <c r="D3482" s="1"/>
      <c r="E3482" s="1"/>
      <c r="F3482" s="1"/>
      <c r="G3482" s="1"/>
      <c r="H3482" s="4">
        <v>428080.83</v>
      </c>
      <c r="I3482" s="1"/>
      <c r="J3482" s="1"/>
      <c r="K3482" s="1"/>
    </row>
    <row r="3483">
      <c r="A3483" s="1"/>
      <c r="B3483" s="1"/>
      <c r="C3483" s="1"/>
      <c r="D3483" s="1"/>
      <c r="E3483" s="1"/>
      <c r="F3483" s="1"/>
      <c r="G3483" s="1"/>
      <c r="H3483" s="4">
        <v>431231.25</v>
      </c>
      <c r="I3483" s="1"/>
      <c r="J3483" s="1"/>
      <c r="K3483" s="1"/>
    </row>
    <row r="3484">
      <c r="A3484" s="1"/>
      <c r="B3484" s="1"/>
      <c r="C3484" s="1"/>
      <c r="D3484" s="1"/>
      <c r="E3484" s="1"/>
      <c r="F3484" s="1"/>
      <c r="G3484" s="1"/>
      <c r="H3484" s="4">
        <v>428321.13</v>
      </c>
      <c r="I3484" s="1"/>
      <c r="J3484" s="1"/>
      <c r="K3484" s="1"/>
    </row>
    <row r="3485">
      <c r="A3485" s="1"/>
      <c r="B3485" s="1"/>
      <c r="C3485" s="1"/>
      <c r="D3485" s="1"/>
      <c r="E3485" s="1"/>
      <c r="F3485" s="1"/>
      <c r="G3485" s="1"/>
      <c r="H3485" s="4">
        <v>405895.58</v>
      </c>
      <c r="I3485" s="1"/>
      <c r="J3485" s="1"/>
      <c r="K3485" s="1"/>
    </row>
    <row r="3486">
      <c r="A3486" s="1"/>
      <c r="B3486" s="1"/>
      <c r="C3486" s="1"/>
      <c r="D3486" s="1"/>
      <c r="E3486" s="1"/>
      <c r="F3486" s="1"/>
      <c r="G3486" s="1"/>
      <c r="H3486" s="4">
        <v>419056.25</v>
      </c>
      <c r="I3486" s="1"/>
      <c r="J3486" s="1"/>
      <c r="K3486" s="1"/>
    </row>
    <row r="3487">
      <c r="A3487" s="1"/>
      <c r="B3487" s="1"/>
      <c r="C3487" s="1"/>
      <c r="D3487" s="1"/>
      <c r="E3487" s="1"/>
      <c r="F3487" s="1"/>
      <c r="G3487" s="1"/>
      <c r="H3487" s="4">
        <v>441463.33</v>
      </c>
      <c r="I3487" s="1"/>
      <c r="J3487" s="1"/>
      <c r="K3487" s="1"/>
    </row>
    <row r="3488">
      <c r="A3488" s="1"/>
      <c r="B3488" s="1"/>
      <c r="C3488" s="1"/>
      <c r="D3488" s="1"/>
      <c r="E3488" s="1"/>
      <c r="F3488" s="1"/>
      <c r="G3488" s="1"/>
      <c r="H3488" s="4">
        <v>441379.54</v>
      </c>
      <c r="I3488" s="1"/>
      <c r="J3488" s="1"/>
      <c r="K3488" s="1"/>
    </row>
    <row r="3489">
      <c r="A3489" s="1"/>
      <c r="B3489" s="1"/>
      <c r="C3489" s="1"/>
      <c r="D3489" s="1"/>
      <c r="E3489" s="1"/>
      <c r="F3489" s="1"/>
      <c r="G3489" s="1"/>
      <c r="H3489" s="4">
        <v>434527.46</v>
      </c>
      <c r="I3489" s="1"/>
      <c r="J3489" s="1"/>
      <c r="K3489" s="1"/>
    </row>
    <row r="3490">
      <c r="A3490" s="1"/>
      <c r="B3490" s="1"/>
      <c r="C3490" s="1"/>
      <c r="D3490" s="1"/>
      <c r="E3490" s="1"/>
      <c r="F3490" s="1"/>
      <c r="G3490" s="1"/>
      <c r="H3490" s="4">
        <v>432499.67</v>
      </c>
      <c r="I3490" s="1"/>
      <c r="J3490" s="1"/>
      <c r="K3490" s="1"/>
    </row>
    <row r="3491">
      <c r="A3491" s="1"/>
      <c r="B3491" s="1"/>
      <c r="C3491" s="1"/>
      <c r="D3491" s="1"/>
      <c r="E3491" s="1"/>
      <c r="F3491" s="1"/>
      <c r="G3491" s="1"/>
      <c r="H3491" s="4">
        <v>432178.88</v>
      </c>
      <c r="I3491" s="1"/>
      <c r="J3491" s="1"/>
      <c r="K3491" s="1"/>
    </row>
    <row r="3492">
      <c r="A3492" s="1"/>
      <c r="B3492" s="1"/>
      <c r="C3492" s="1"/>
      <c r="D3492" s="1"/>
      <c r="E3492" s="1"/>
      <c r="F3492" s="1"/>
      <c r="G3492" s="1"/>
      <c r="H3492" s="4">
        <v>392914.17</v>
      </c>
      <c r="I3492" s="1"/>
      <c r="J3492" s="1"/>
      <c r="K3492" s="1"/>
    </row>
    <row r="3493">
      <c r="A3493" s="1"/>
      <c r="B3493" s="1"/>
      <c r="C3493" s="1"/>
      <c r="D3493" s="1"/>
      <c r="E3493" s="1"/>
      <c r="F3493" s="1"/>
      <c r="G3493" s="1"/>
      <c r="H3493" s="4">
        <v>386731.0</v>
      </c>
      <c r="I3493" s="1"/>
      <c r="J3493" s="1"/>
      <c r="K3493" s="1"/>
    </row>
    <row r="3494">
      <c r="A3494" s="1"/>
      <c r="B3494" s="1"/>
      <c r="C3494" s="1"/>
      <c r="D3494" s="1"/>
      <c r="E3494" s="1"/>
      <c r="F3494" s="1"/>
      <c r="G3494" s="1"/>
      <c r="H3494" s="4">
        <v>378897.54</v>
      </c>
      <c r="I3494" s="1"/>
      <c r="J3494" s="1"/>
      <c r="K3494" s="1"/>
    </row>
    <row r="3495">
      <c r="A3495" s="1"/>
      <c r="B3495" s="1"/>
      <c r="C3495" s="1"/>
      <c r="D3495" s="1"/>
      <c r="E3495" s="1"/>
      <c r="F3495" s="1"/>
      <c r="G3495" s="1"/>
      <c r="H3495" s="4">
        <v>374611.04</v>
      </c>
      <c r="I3495" s="1"/>
      <c r="J3495" s="1"/>
      <c r="K3495" s="1"/>
    </row>
    <row r="3496">
      <c r="A3496" s="1"/>
      <c r="B3496" s="1"/>
      <c r="C3496" s="1"/>
      <c r="D3496" s="1"/>
      <c r="E3496" s="1"/>
      <c r="F3496" s="1"/>
      <c r="G3496" s="1"/>
      <c r="H3496" s="4">
        <v>422763.58</v>
      </c>
      <c r="I3496" s="1"/>
      <c r="J3496" s="1"/>
      <c r="K3496" s="1"/>
    </row>
    <row r="3497">
      <c r="A3497" s="1"/>
      <c r="B3497" s="1"/>
      <c r="C3497" s="1"/>
      <c r="D3497" s="1"/>
      <c r="E3497" s="1"/>
      <c r="F3497" s="1"/>
      <c r="G3497" s="1"/>
      <c r="H3497" s="4">
        <v>436785.67</v>
      </c>
      <c r="I3497" s="1"/>
      <c r="J3497" s="1"/>
      <c r="K3497" s="1"/>
    </row>
    <row r="3498">
      <c r="A3498" s="1"/>
      <c r="B3498" s="1"/>
      <c r="C3498" s="1"/>
      <c r="D3498" s="1"/>
      <c r="E3498" s="1"/>
      <c r="F3498" s="1"/>
      <c r="G3498" s="1"/>
      <c r="H3498" s="4">
        <v>442099.0</v>
      </c>
      <c r="I3498" s="1"/>
      <c r="J3498" s="1"/>
      <c r="K3498" s="1"/>
    </row>
    <row r="3499">
      <c r="A3499" s="1"/>
      <c r="B3499" s="1"/>
      <c r="C3499" s="1"/>
      <c r="D3499" s="1"/>
      <c r="E3499" s="1"/>
      <c r="F3499" s="1"/>
      <c r="G3499" s="1"/>
      <c r="H3499" s="4">
        <v>404061.83</v>
      </c>
      <c r="I3499" s="1"/>
      <c r="J3499" s="1"/>
      <c r="K3499" s="1"/>
    </row>
    <row r="3500">
      <c r="A3500" s="1"/>
      <c r="B3500" s="1"/>
      <c r="C3500" s="1"/>
      <c r="D3500" s="1"/>
      <c r="E3500" s="1"/>
      <c r="F3500" s="1"/>
      <c r="G3500" s="1"/>
      <c r="H3500" s="4">
        <v>399276.0</v>
      </c>
      <c r="I3500" s="1"/>
      <c r="J3500" s="1"/>
      <c r="K3500" s="1"/>
    </row>
    <row r="3501">
      <c r="A3501" s="1"/>
      <c r="B3501" s="1"/>
      <c r="C3501" s="1"/>
      <c r="D3501" s="1"/>
      <c r="E3501" s="1"/>
      <c r="F3501" s="1"/>
      <c r="G3501" s="1"/>
      <c r="H3501" s="4">
        <v>412694.88</v>
      </c>
      <c r="I3501" s="1"/>
      <c r="J3501" s="1"/>
      <c r="K3501" s="1"/>
    </row>
    <row r="3502">
      <c r="A3502" s="1"/>
      <c r="B3502" s="1"/>
      <c r="C3502" s="1"/>
      <c r="D3502" s="1"/>
      <c r="E3502" s="1"/>
      <c r="F3502" s="1"/>
      <c r="G3502" s="1"/>
      <c r="H3502" s="4">
        <v>411741.83</v>
      </c>
      <c r="I3502" s="1"/>
      <c r="J3502" s="1"/>
      <c r="K3502" s="1"/>
    </row>
    <row r="3503">
      <c r="A3503" s="1"/>
      <c r="B3503" s="1"/>
      <c r="C3503" s="1"/>
      <c r="D3503" s="1"/>
      <c r="E3503" s="1"/>
      <c r="F3503" s="1"/>
      <c r="G3503" s="1"/>
      <c r="H3503" s="4">
        <v>410585.0</v>
      </c>
      <c r="I3503" s="1"/>
      <c r="J3503" s="1"/>
      <c r="K3503" s="1"/>
    </row>
    <row r="3504">
      <c r="A3504" s="1"/>
      <c r="B3504" s="1"/>
      <c r="C3504" s="1"/>
      <c r="D3504" s="1"/>
      <c r="E3504" s="1"/>
      <c r="F3504" s="1"/>
      <c r="G3504" s="1"/>
      <c r="H3504" s="4">
        <v>412431.5</v>
      </c>
      <c r="I3504" s="1"/>
      <c r="J3504" s="1"/>
      <c r="K3504" s="1"/>
    </row>
    <row r="3505">
      <c r="A3505" s="1"/>
      <c r="B3505" s="1"/>
      <c r="C3505" s="1"/>
      <c r="D3505" s="1"/>
      <c r="E3505" s="1"/>
      <c r="F3505" s="1"/>
      <c r="G3505" s="1"/>
      <c r="H3505" s="4">
        <v>410806.92</v>
      </c>
      <c r="I3505" s="1"/>
      <c r="J3505" s="1"/>
      <c r="K3505" s="1"/>
    </row>
    <row r="3506">
      <c r="A3506" s="1"/>
      <c r="B3506" s="1"/>
      <c r="C3506" s="1"/>
      <c r="D3506" s="1"/>
      <c r="E3506" s="1"/>
      <c r="F3506" s="1"/>
      <c r="G3506" s="1"/>
      <c r="H3506" s="4">
        <v>377520.58</v>
      </c>
      <c r="I3506" s="1"/>
      <c r="J3506" s="1"/>
      <c r="K3506" s="1"/>
    </row>
    <row r="3507">
      <c r="A3507" s="1"/>
      <c r="B3507" s="1"/>
      <c r="C3507" s="1"/>
      <c r="D3507" s="1"/>
      <c r="E3507" s="1"/>
      <c r="F3507" s="1"/>
      <c r="G3507" s="1"/>
      <c r="H3507" s="4">
        <v>383673.67</v>
      </c>
      <c r="I3507" s="1"/>
      <c r="J3507" s="1"/>
      <c r="K3507" s="1"/>
    </row>
    <row r="3508">
      <c r="A3508" s="1"/>
      <c r="B3508" s="1"/>
      <c r="C3508" s="1"/>
      <c r="D3508" s="1"/>
      <c r="E3508" s="1"/>
      <c r="F3508" s="1"/>
      <c r="G3508" s="1"/>
      <c r="H3508" s="4">
        <v>404072.29</v>
      </c>
      <c r="I3508" s="1"/>
      <c r="J3508" s="1"/>
      <c r="K3508" s="1"/>
    </row>
    <row r="3509">
      <c r="A3509" s="1"/>
      <c r="B3509" s="1"/>
      <c r="C3509" s="1"/>
      <c r="D3509" s="1"/>
      <c r="E3509" s="1"/>
      <c r="F3509" s="1"/>
      <c r="G3509" s="1"/>
      <c r="H3509" s="4">
        <v>409789.92</v>
      </c>
      <c r="I3509" s="1"/>
      <c r="J3509" s="1"/>
      <c r="K3509" s="1"/>
    </row>
    <row r="3510">
      <c r="A3510" s="1"/>
      <c r="B3510" s="1"/>
      <c r="C3510" s="1"/>
      <c r="D3510" s="1"/>
      <c r="E3510" s="1"/>
      <c r="F3510" s="1"/>
      <c r="G3510" s="1"/>
      <c r="H3510" s="4">
        <v>410882.08</v>
      </c>
      <c r="I3510" s="1"/>
      <c r="J3510" s="1"/>
      <c r="K3510" s="1"/>
    </row>
    <row r="3511">
      <c r="A3511" s="1"/>
      <c r="B3511" s="1"/>
      <c r="C3511" s="1"/>
      <c r="D3511" s="1"/>
      <c r="E3511" s="1"/>
      <c r="F3511" s="1"/>
      <c r="G3511" s="1"/>
      <c r="H3511" s="4">
        <v>409311.33</v>
      </c>
      <c r="I3511" s="1"/>
      <c r="J3511" s="1"/>
      <c r="K3511" s="1"/>
    </row>
    <row r="3512">
      <c r="A3512" s="1"/>
      <c r="B3512" s="1"/>
      <c r="C3512" s="1"/>
      <c r="D3512" s="1"/>
      <c r="E3512" s="1"/>
      <c r="F3512" s="1"/>
      <c r="G3512" s="1"/>
      <c r="H3512" s="4">
        <v>411194.54</v>
      </c>
      <c r="I3512" s="1"/>
      <c r="J3512" s="1"/>
      <c r="K3512" s="1"/>
    </row>
    <row r="3513">
      <c r="A3513" s="1"/>
      <c r="B3513" s="1"/>
      <c r="C3513" s="1"/>
      <c r="D3513" s="1"/>
      <c r="E3513" s="1"/>
      <c r="F3513" s="1"/>
      <c r="G3513" s="1"/>
      <c r="H3513" s="4">
        <v>371234.79</v>
      </c>
      <c r="I3513" s="1"/>
      <c r="J3513" s="1"/>
      <c r="K3513" s="1"/>
    </row>
    <row r="3514">
      <c r="A3514" s="1"/>
      <c r="B3514" s="1"/>
      <c r="C3514" s="1"/>
      <c r="D3514" s="1"/>
      <c r="E3514" s="1"/>
      <c r="F3514" s="1"/>
      <c r="G3514" s="1"/>
      <c r="H3514" s="4">
        <v>378372.5</v>
      </c>
      <c r="I3514" s="1"/>
      <c r="J3514" s="1"/>
      <c r="K3514" s="1"/>
    </row>
    <row r="3515">
      <c r="A3515" s="1"/>
      <c r="B3515" s="1"/>
      <c r="C3515" s="1"/>
      <c r="D3515" s="1"/>
      <c r="E3515" s="1"/>
      <c r="F3515" s="1"/>
      <c r="G3515" s="1"/>
      <c r="H3515" s="4">
        <v>410298.88</v>
      </c>
      <c r="I3515" s="1"/>
      <c r="J3515" s="1"/>
      <c r="K3515" s="1"/>
    </row>
    <row r="3516">
      <c r="A3516" s="1"/>
      <c r="B3516" s="1"/>
      <c r="C3516" s="1"/>
      <c r="D3516" s="1"/>
      <c r="E3516" s="1"/>
      <c r="F3516" s="1"/>
      <c r="G3516" s="1"/>
      <c r="H3516" s="4">
        <v>416242.38</v>
      </c>
      <c r="I3516" s="1"/>
      <c r="J3516" s="1"/>
      <c r="K3516" s="1"/>
    </row>
    <row r="3517">
      <c r="A3517" s="1"/>
      <c r="B3517" s="1"/>
      <c r="C3517" s="1"/>
      <c r="D3517" s="1"/>
      <c r="E3517" s="1"/>
      <c r="F3517" s="1"/>
      <c r="G3517" s="1"/>
      <c r="H3517" s="4">
        <v>406234.46</v>
      </c>
      <c r="I3517" s="1"/>
      <c r="J3517" s="1"/>
      <c r="K3517" s="1"/>
    </row>
    <row r="3518">
      <c r="A3518" s="1"/>
      <c r="B3518" s="1"/>
      <c r="C3518" s="1"/>
      <c r="D3518" s="1"/>
      <c r="E3518" s="1"/>
      <c r="F3518" s="1"/>
      <c r="G3518" s="1"/>
      <c r="H3518" s="4">
        <v>404541.79</v>
      </c>
      <c r="I3518" s="1"/>
      <c r="J3518" s="1"/>
      <c r="K3518" s="1"/>
    </row>
    <row r="3519">
      <c r="A3519" s="1"/>
      <c r="B3519" s="1"/>
      <c r="C3519" s="1"/>
      <c r="D3519" s="1"/>
      <c r="E3519" s="1"/>
      <c r="F3519" s="1"/>
      <c r="G3519" s="1"/>
      <c r="H3519" s="4">
        <v>401410.04</v>
      </c>
      <c r="I3519" s="1"/>
      <c r="J3519" s="1"/>
      <c r="K3519" s="1"/>
    </row>
    <row r="3520">
      <c r="A3520" s="1"/>
      <c r="B3520" s="1"/>
      <c r="C3520" s="1"/>
      <c r="D3520" s="1"/>
      <c r="E3520" s="1"/>
      <c r="F3520" s="1"/>
      <c r="G3520" s="1"/>
      <c r="H3520" s="4">
        <v>379851.38</v>
      </c>
      <c r="I3520" s="1"/>
      <c r="J3520" s="1"/>
      <c r="K3520" s="1"/>
    </row>
    <row r="3521">
      <c r="A3521" s="1"/>
      <c r="B3521" s="1"/>
      <c r="C3521" s="1"/>
      <c r="D3521" s="1"/>
      <c r="E3521" s="1"/>
      <c r="F3521" s="1"/>
      <c r="G3521" s="1"/>
      <c r="H3521" s="4">
        <v>378124.54</v>
      </c>
      <c r="I3521" s="1"/>
      <c r="J3521" s="1"/>
      <c r="K3521" s="1"/>
    </row>
    <row r="3522">
      <c r="A3522" s="1"/>
      <c r="B3522" s="1"/>
      <c r="C3522" s="1"/>
      <c r="D3522" s="1"/>
      <c r="E3522" s="1"/>
      <c r="F3522" s="1"/>
      <c r="G3522" s="1"/>
      <c r="H3522" s="4">
        <v>401687.21</v>
      </c>
      <c r="I3522" s="1"/>
      <c r="J3522" s="1"/>
      <c r="K3522" s="1"/>
    </row>
    <row r="3523">
      <c r="A3523" s="1"/>
      <c r="B3523" s="1"/>
      <c r="C3523" s="1"/>
      <c r="D3523" s="1"/>
      <c r="E3523" s="1"/>
      <c r="F3523" s="1"/>
      <c r="G3523" s="1"/>
      <c r="H3523" s="4">
        <v>408673.25</v>
      </c>
      <c r="I3523" s="1"/>
      <c r="J3523" s="1"/>
      <c r="K3523" s="1"/>
    </row>
    <row r="3524">
      <c r="A3524" s="1"/>
      <c r="B3524" s="1"/>
      <c r="C3524" s="1"/>
      <c r="D3524" s="1"/>
      <c r="E3524" s="1"/>
      <c r="F3524" s="1"/>
      <c r="G3524" s="1"/>
      <c r="H3524" s="4">
        <v>411835.71</v>
      </c>
      <c r="I3524" s="1"/>
      <c r="J3524" s="1"/>
      <c r="K3524" s="1"/>
    </row>
    <row r="3525">
      <c r="A3525" s="1"/>
      <c r="B3525" s="1"/>
      <c r="C3525" s="1"/>
      <c r="D3525" s="1"/>
      <c r="E3525" s="1"/>
      <c r="F3525" s="1"/>
      <c r="G3525" s="1"/>
      <c r="H3525" s="4">
        <v>409945.0</v>
      </c>
      <c r="I3525" s="1"/>
      <c r="J3525" s="1"/>
      <c r="K3525" s="1"/>
    </row>
    <row r="3526">
      <c r="A3526" s="1"/>
      <c r="B3526" s="1"/>
      <c r="C3526" s="1"/>
      <c r="D3526" s="1"/>
      <c r="E3526" s="1"/>
      <c r="F3526" s="1"/>
      <c r="G3526" s="1"/>
      <c r="H3526" s="4">
        <v>402054.29</v>
      </c>
      <c r="I3526" s="1"/>
      <c r="J3526" s="1"/>
      <c r="K3526" s="1"/>
    </row>
    <row r="3527">
      <c r="A3527" s="1"/>
      <c r="B3527" s="1"/>
      <c r="C3527" s="1"/>
      <c r="D3527" s="1"/>
      <c r="E3527" s="1"/>
      <c r="F3527" s="1"/>
      <c r="G3527" s="1"/>
      <c r="H3527" s="4">
        <v>366792.29</v>
      </c>
      <c r="I3527" s="1"/>
      <c r="J3527" s="1"/>
      <c r="K3527" s="1"/>
    </row>
    <row r="3528">
      <c r="A3528" s="1"/>
      <c r="B3528" s="1"/>
      <c r="C3528" s="1"/>
      <c r="D3528" s="1"/>
      <c r="E3528" s="1"/>
      <c r="F3528" s="1"/>
      <c r="G3528" s="1"/>
      <c r="H3528" s="4">
        <v>380798.79</v>
      </c>
      <c r="I3528" s="1"/>
      <c r="J3528" s="1"/>
      <c r="K3528" s="1"/>
    </row>
    <row r="3529">
      <c r="A3529" s="1"/>
      <c r="B3529" s="1"/>
      <c r="C3529" s="1"/>
      <c r="D3529" s="1"/>
      <c r="E3529" s="1"/>
      <c r="F3529" s="1"/>
      <c r="G3529" s="1"/>
      <c r="H3529" s="4">
        <v>409681.29</v>
      </c>
      <c r="I3529" s="1"/>
      <c r="J3529" s="1"/>
      <c r="K3529" s="1"/>
    </row>
    <row r="3530">
      <c r="A3530" s="1"/>
      <c r="B3530" s="1"/>
      <c r="C3530" s="1"/>
      <c r="D3530" s="1"/>
      <c r="E3530" s="1"/>
      <c r="F3530" s="1"/>
      <c r="G3530" s="1"/>
      <c r="H3530" s="4">
        <v>415434.5</v>
      </c>
      <c r="I3530" s="1"/>
      <c r="J3530" s="1"/>
      <c r="K3530" s="1"/>
    </row>
    <row r="3531">
      <c r="A3531" s="1"/>
      <c r="B3531" s="1"/>
      <c r="C3531" s="1"/>
      <c r="D3531" s="1"/>
      <c r="E3531" s="1"/>
      <c r="F3531" s="1"/>
      <c r="G3531" s="1"/>
      <c r="H3531" s="4">
        <v>416162.0</v>
      </c>
      <c r="I3531" s="1"/>
      <c r="J3531" s="1"/>
      <c r="K3531" s="1"/>
    </row>
    <row r="3532">
      <c r="A3532" s="1"/>
      <c r="B3532" s="1"/>
      <c r="C3532" s="1"/>
      <c r="D3532" s="1"/>
      <c r="E3532" s="1"/>
      <c r="F3532" s="1"/>
      <c r="G3532" s="1"/>
      <c r="H3532" s="4">
        <v>411715.04</v>
      </c>
      <c r="I3532" s="1"/>
      <c r="J3532" s="1"/>
      <c r="K3532" s="1"/>
    </row>
    <row r="3533">
      <c r="A3533" s="1"/>
      <c r="B3533" s="1"/>
      <c r="C3533" s="1"/>
      <c r="D3533" s="1"/>
      <c r="E3533" s="1"/>
      <c r="F3533" s="1"/>
      <c r="G3533" s="1"/>
      <c r="H3533" s="4">
        <v>411437.33</v>
      </c>
      <c r="I3533" s="1"/>
      <c r="J3533" s="1"/>
      <c r="K3533" s="1"/>
    </row>
    <row r="3534">
      <c r="A3534" s="1"/>
      <c r="B3534" s="1"/>
      <c r="C3534" s="1"/>
      <c r="D3534" s="1"/>
      <c r="E3534" s="1"/>
      <c r="F3534" s="1"/>
      <c r="G3534" s="1"/>
      <c r="H3534" s="4">
        <v>376211.79</v>
      </c>
      <c r="I3534" s="1"/>
      <c r="J3534" s="1"/>
      <c r="K3534" s="1"/>
    </row>
    <row r="3535">
      <c r="A3535" s="1"/>
      <c r="B3535" s="1"/>
      <c r="C3535" s="1"/>
      <c r="D3535" s="1"/>
      <c r="E3535" s="1"/>
      <c r="F3535" s="1"/>
      <c r="G3535" s="1"/>
      <c r="H3535" s="4">
        <v>381640.67</v>
      </c>
      <c r="I3535" s="1"/>
      <c r="J3535" s="1"/>
      <c r="K3535" s="1"/>
    </row>
    <row r="3536">
      <c r="A3536" s="1"/>
      <c r="B3536" s="1"/>
      <c r="C3536" s="1"/>
      <c r="D3536" s="1"/>
      <c r="E3536" s="1"/>
      <c r="F3536" s="1"/>
      <c r="G3536" s="1"/>
      <c r="H3536" s="4">
        <v>411492.58</v>
      </c>
      <c r="I3536" s="1"/>
      <c r="J3536" s="1"/>
      <c r="K3536" s="1"/>
    </row>
    <row r="3537">
      <c r="A3537" s="1"/>
      <c r="B3537" s="1"/>
      <c r="C3537" s="1"/>
      <c r="D3537" s="1"/>
      <c r="E3537" s="1"/>
      <c r="F3537" s="1"/>
      <c r="G3537" s="1"/>
      <c r="H3537" s="4">
        <v>422645.63</v>
      </c>
      <c r="I3537" s="1"/>
      <c r="J3537" s="1"/>
      <c r="K3537" s="1"/>
    </row>
    <row r="3538">
      <c r="A3538" s="1"/>
      <c r="B3538" s="1"/>
      <c r="C3538" s="1"/>
      <c r="D3538" s="1"/>
      <c r="E3538" s="1"/>
      <c r="F3538" s="1"/>
      <c r="G3538" s="1"/>
      <c r="H3538" s="4">
        <v>424130.08</v>
      </c>
      <c r="I3538" s="1"/>
      <c r="J3538" s="1"/>
      <c r="K3538" s="1"/>
    </row>
    <row r="3539">
      <c r="A3539" s="1"/>
      <c r="B3539" s="1"/>
      <c r="C3539" s="1"/>
      <c r="D3539" s="1"/>
      <c r="E3539" s="1"/>
      <c r="F3539" s="1"/>
      <c r="G3539" s="1"/>
      <c r="H3539" s="4">
        <v>429153.54</v>
      </c>
      <c r="I3539" s="1"/>
      <c r="J3539" s="1"/>
      <c r="K3539" s="1"/>
    </row>
    <row r="3540">
      <c r="A3540" s="1"/>
      <c r="B3540" s="1"/>
      <c r="C3540" s="1"/>
      <c r="D3540" s="1"/>
      <c r="E3540" s="1"/>
      <c r="F3540" s="1"/>
      <c r="G3540" s="1"/>
      <c r="H3540" s="4">
        <v>426972.33</v>
      </c>
      <c r="I3540" s="1"/>
      <c r="J3540" s="1"/>
      <c r="K3540" s="1"/>
    </row>
    <row r="3541">
      <c r="A3541" s="1"/>
      <c r="B3541" s="1"/>
      <c r="C3541" s="1"/>
      <c r="D3541" s="1"/>
      <c r="E3541" s="1"/>
      <c r="F3541" s="1"/>
      <c r="G3541" s="1"/>
      <c r="H3541" s="4">
        <v>384906.83</v>
      </c>
      <c r="I3541" s="1"/>
      <c r="J3541" s="1"/>
      <c r="K3541" s="1"/>
    </row>
    <row r="3542">
      <c r="A3542" s="1"/>
      <c r="B3542" s="1"/>
      <c r="C3542" s="1"/>
      <c r="D3542" s="1"/>
      <c r="E3542" s="1"/>
      <c r="F3542" s="1"/>
      <c r="G3542" s="1"/>
      <c r="H3542" s="4">
        <v>390676.96</v>
      </c>
      <c r="I3542" s="1"/>
      <c r="J3542" s="1"/>
      <c r="K3542" s="1"/>
    </row>
    <row r="3543">
      <c r="A3543" s="1"/>
      <c r="B3543" s="1"/>
      <c r="C3543" s="1"/>
      <c r="D3543" s="1"/>
      <c r="E3543" s="1"/>
      <c r="F3543" s="1"/>
      <c r="G3543" s="1"/>
      <c r="H3543" s="4">
        <v>431459.54</v>
      </c>
      <c r="I3543" s="1"/>
      <c r="J3543" s="1"/>
      <c r="K3543" s="1"/>
    </row>
    <row r="3544">
      <c r="A3544" s="1"/>
      <c r="B3544" s="1"/>
      <c r="C3544" s="1"/>
      <c r="D3544" s="1"/>
      <c r="E3544" s="1"/>
      <c r="F3544" s="1"/>
      <c r="G3544" s="1"/>
      <c r="H3544" s="4">
        <v>431420.54</v>
      </c>
      <c r="I3544" s="1"/>
      <c r="J3544" s="1"/>
      <c r="K3544" s="1"/>
    </row>
    <row r="3545">
      <c r="A3545" s="1"/>
      <c r="B3545" s="1"/>
      <c r="C3545" s="1"/>
      <c r="D3545" s="1"/>
      <c r="E3545" s="1"/>
      <c r="F3545" s="1"/>
      <c r="G3545" s="1"/>
      <c r="H3545" s="4">
        <v>423235.75</v>
      </c>
      <c r="I3545" s="1"/>
      <c r="J3545" s="1"/>
      <c r="K3545" s="1"/>
    </row>
    <row r="3546">
      <c r="A3546" s="1"/>
      <c r="B3546" s="1"/>
      <c r="C3546" s="1"/>
      <c r="D3546" s="1"/>
      <c r="E3546" s="1"/>
      <c r="F3546" s="1"/>
      <c r="G3546" s="1"/>
      <c r="H3546" s="4">
        <v>415179.25</v>
      </c>
      <c r="I3546" s="1"/>
      <c r="J3546" s="1"/>
      <c r="K3546" s="1"/>
    </row>
    <row r="3547">
      <c r="A3547" s="1"/>
      <c r="B3547" s="1"/>
      <c r="C3547" s="1"/>
      <c r="D3547" s="1"/>
      <c r="E3547" s="1"/>
      <c r="F3547" s="1"/>
      <c r="G3547" s="1"/>
      <c r="H3547" s="4">
        <v>403723.17</v>
      </c>
      <c r="I3547" s="1"/>
      <c r="J3547" s="1"/>
      <c r="K3547" s="1"/>
    </row>
    <row r="3548">
      <c r="A3548" s="1"/>
      <c r="B3548" s="1"/>
      <c r="C3548" s="1"/>
      <c r="D3548" s="1"/>
      <c r="E3548" s="1"/>
      <c r="F3548" s="1"/>
      <c r="G3548" s="1"/>
      <c r="H3548" s="4">
        <v>365815.42</v>
      </c>
      <c r="I3548" s="1"/>
      <c r="J3548" s="1"/>
      <c r="K3548" s="1"/>
    </row>
    <row r="3549">
      <c r="A3549" s="1"/>
      <c r="B3549" s="1"/>
      <c r="C3549" s="1"/>
      <c r="D3549" s="1"/>
      <c r="E3549" s="1"/>
      <c r="F3549" s="1"/>
      <c r="G3549" s="1"/>
      <c r="H3549" s="4">
        <v>380456.25</v>
      </c>
      <c r="I3549" s="1"/>
      <c r="J3549" s="1"/>
      <c r="K3549" s="1"/>
    </row>
    <row r="3550">
      <c r="A3550" s="1"/>
      <c r="B3550" s="1"/>
      <c r="C3550" s="1"/>
      <c r="D3550" s="1"/>
      <c r="E3550" s="1"/>
      <c r="F3550" s="1"/>
      <c r="G3550" s="1"/>
      <c r="H3550" s="4">
        <v>409718.42</v>
      </c>
      <c r="I3550" s="1"/>
      <c r="J3550" s="1"/>
      <c r="K3550" s="1"/>
    </row>
    <row r="3551">
      <c r="A3551" s="1"/>
      <c r="B3551" s="1"/>
      <c r="C3551" s="1"/>
      <c r="D3551" s="1"/>
      <c r="E3551" s="1"/>
      <c r="F3551" s="1"/>
      <c r="G3551" s="1"/>
      <c r="H3551" s="4">
        <v>427302.29</v>
      </c>
      <c r="I3551" s="1"/>
      <c r="J3551" s="1"/>
      <c r="K3551" s="1"/>
    </row>
    <row r="3552">
      <c r="A3552" s="1"/>
      <c r="B3552" s="1"/>
      <c r="C3552" s="1"/>
      <c r="D3552" s="1"/>
      <c r="E3552" s="1"/>
      <c r="F3552" s="1"/>
      <c r="G3552" s="1"/>
      <c r="H3552" s="4">
        <v>454282.25</v>
      </c>
      <c r="I3552" s="1"/>
      <c r="J3552" s="1"/>
      <c r="K3552" s="1"/>
    </row>
    <row r="3553">
      <c r="A3553" s="1"/>
      <c r="B3553" s="1"/>
      <c r="C3553" s="1"/>
      <c r="D3553" s="1"/>
      <c r="E3553" s="1"/>
      <c r="F3553" s="1"/>
      <c r="G3553" s="1"/>
      <c r="H3553" s="4">
        <v>460716.42</v>
      </c>
      <c r="I3553" s="1"/>
      <c r="J3553" s="1"/>
      <c r="K3553" s="1"/>
    </row>
    <row r="3554">
      <c r="A3554" s="1"/>
      <c r="B3554" s="1"/>
      <c r="C3554" s="1"/>
      <c r="D3554" s="1"/>
      <c r="E3554" s="1"/>
      <c r="F3554" s="1"/>
      <c r="G3554" s="1"/>
      <c r="H3554" s="4">
        <v>451398.13</v>
      </c>
      <c r="I3554" s="1"/>
      <c r="J3554" s="1"/>
      <c r="K3554" s="1"/>
    </row>
    <row r="3555">
      <c r="A3555" s="1"/>
      <c r="B3555" s="1"/>
      <c r="C3555" s="1"/>
      <c r="D3555" s="1"/>
      <c r="E3555" s="1"/>
      <c r="F3555" s="1"/>
      <c r="G3555" s="1"/>
      <c r="H3555" s="4">
        <v>403356.04</v>
      </c>
      <c r="I3555" s="1"/>
      <c r="J3555" s="1"/>
      <c r="K3555" s="1"/>
    </row>
    <row r="3556">
      <c r="A3556" s="1"/>
      <c r="B3556" s="1"/>
      <c r="C3556" s="1"/>
      <c r="D3556" s="1"/>
      <c r="E3556" s="1"/>
      <c r="F3556" s="1"/>
      <c r="G3556" s="1"/>
      <c r="H3556" s="4">
        <v>411742.46</v>
      </c>
      <c r="I3556" s="1"/>
      <c r="J3556" s="1"/>
      <c r="K3556" s="1"/>
    </row>
    <row r="3557">
      <c r="A3557" s="1"/>
      <c r="B3557" s="1"/>
      <c r="C3557" s="1"/>
      <c r="D3557" s="1"/>
      <c r="E3557" s="1"/>
      <c r="F3557" s="1"/>
      <c r="G3557" s="1"/>
      <c r="H3557" s="4">
        <v>444651.75</v>
      </c>
      <c r="I3557" s="1"/>
      <c r="J3557" s="1"/>
      <c r="K3557" s="1"/>
    </row>
    <row r="3558">
      <c r="A3558" s="1"/>
      <c r="B3558" s="1"/>
      <c r="C3558" s="1"/>
      <c r="D3558" s="1"/>
      <c r="E3558" s="1"/>
      <c r="F3558" s="1"/>
      <c r="G3558" s="1"/>
      <c r="H3558" s="4">
        <v>450687.58</v>
      </c>
      <c r="I3558" s="1"/>
      <c r="J3558" s="1"/>
      <c r="K3558" s="1"/>
    </row>
    <row r="3559">
      <c r="A3559" s="1"/>
      <c r="B3559" s="1"/>
      <c r="C3559" s="1"/>
      <c r="D3559" s="1"/>
      <c r="E3559" s="1"/>
      <c r="F3559" s="1"/>
      <c r="G3559" s="1"/>
      <c r="H3559" s="4">
        <v>450059.0</v>
      </c>
      <c r="I3559" s="1"/>
      <c r="J3559" s="1"/>
      <c r="K3559" s="1"/>
    </row>
    <row r="3560">
      <c r="A3560" s="1"/>
      <c r="B3560" s="1"/>
      <c r="C3560" s="1"/>
      <c r="D3560" s="1"/>
      <c r="E3560" s="1"/>
      <c r="F3560" s="1"/>
      <c r="G3560" s="1"/>
      <c r="H3560" s="4">
        <v>449633.29</v>
      </c>
      <c r="I3560" s="1"/>
      <c r="J3560" s="1"/>
      <c r="K3560" s="1"/>
    </row>
    <row r="3561">
      <c r="A3561" s="1"/>
      <c r="B3561" s="1"/>
      <c r="C3561" s="1"/>
      <c r="D3561" s="1"/>
      <c r="E3561" s="1"/>
      <c r="F3561" s="1"/>
      <c r="G3561" s="1"/>
      <c r="H3561" s="4">
        <v>447595.79</v>
      </c>
      <c r="I3561" s="1"/>
      <c r="J3561" s="1"/>
      <c r="K3561" s="1"/>
    </row>
    <row r="3562">
      <c r="A3562" s="1"/>
      <c r="B3562" s="1"/>
      <c r="C3562" s="1"/>
      <c r="D3562" s="1"/>
      <c r="E3562" s="1"/>
      <c r="F3562" s="1"/>
      <c r="G3562" s="1"/>
      <c r="H3562" s="4">
        <v>421244.79</v>
      </c>
      <c r="I3562" s="1"/>
      <c r="J3562" s="1"/>
      <c r="K3562" s="1"/>
    </row>
    <row r="3563">
      <c r="A3563" s="1"/>
      <c r="B3563" s="1"/>
      <c r="C3563" s="1"/>
      <c r="D3563" s="1"/>
      <c r="E3563" s="1"/>
      <c r="F3563" s="1"/>
      <c r="G3563" s="1"/>
      <c r="H3563" s="4">
        <v>436104.13</v>
      </c>
      <c r="I3563" s="1"/>
      <c r="J3563" s="1"/>
      <c r="K3563" s="1"/>
    </row>
    <row r="3564">
      <c r="A3564" s="1"/>
      <c r="B3564" s="1"/>
      <c r="C3564" s="1"/>
      <c r="D3564" s="1"/>
      <c r="E3564" s="1"/>
      <c r="F3564" s="1"/>
      <c r="G3564" s="1"/>
      <c r="H3564" s="4">
        <v>470513.63</v>
      </c>
      <c r="I3564" s="1"/>
      <c r="J3564" s="1"/>
      <c r="K3564" s="1"/>
    </row>
    <row r="3565">
      <c r="A3565" s="1"/>
      <c r="B3565" s="1"/>
      <c r="C3565" s="1"/>
      <c r="D3565" s="1"/>
      <c r="E3565" s="1"/>
      <c r="F3565" s="1"/>
      <c r="G3565" s="1"/>
      <c r="H3565" s="4">
        <v>473184.63</v>
      </c>
      <c r="I3565" s="1"/>
      <c r="J3565" s="1"/>
      <c r="K3565" s="1"/>
    </row>
    <row r="3566">
      <c r="A3566" s="1"/>
      <c r="B3566" s="1"/>
      <c r="C3566" s="1"/>
      <c r="D3566" s="1"/>
      <c r="E3566" s="1"/>
      <c r="F3566" s="1"/>
      <c r="G3566" s="1"/>
      <c r="H3566" s="4">
        <v>462983.79</v>
      </c>
      <c r="I3566" s="1"/>
      <c r="J3566" s="1"/>
      <c r="K3566" s="1"/>
    </row>
    <row r="3567">
      <c r="A3567" s="1"/>
      <c r="B3567" s="1"/>
      <c r="C3567" s="1"/>
      <c r="D3567" s="1"/>
      <c r="E3567" s="1"/>
      <c r="F3567" s="1"/>
      <c r="G3567" s="1"/>
      <c r="H3567" s="4">
        <v>451765.42</v>
      </c>
      <c r="I3567" s="1"/>
      <c r="J3567" s="1"/>
      <c r="K3567" s="1"/>
    </row>
    <row r="3568">
      <c r="A3568" s="1"/>
      <c r="B3568" s="1"/>
      <c r="C3568" s="1"/>
      <c r="D3568" s="1"/>
      <c r="E3568" s="1"/>
      <c r="F3568" s="1"/>
      <c r="G3568" s="1"/>
      <c r="H3568" s="4">
        <v>435678.71</v>
      </c>
      <c r="I3568" s="1"/>
      <c r="J3568" s="1"/>
      <c r="K3568" s="1"/>
    </row>
    <row r="3569">
      <c r="A3569" s="1"/>
      <c r="B3569" s="1"/>
      <c r="C3569" s="1"/>
      <c r="D3569" s="1"/>
      <c r="E3569" s="1"/>
      <c r="F3569" s="1"/>
      <c r="G3569" s="1"/>
      <c r="H3569" s="4">
        <v>400557.75</v>
      </c>
      <c r="I3569" s="1"/>
      <c r="J3569" s="1"/>
      <c r="K3569" s="1"/>
    </row>
    <row r="3570">
      <c r="A3570" s="1"/>
      <c r="B3570" s="1"/>
      <c r="C3570" s="1"/>
      <c r="D3570" s="1"/>
      <c r="E3570" s="1"/>
      <c r="F3570" s="1"/>
      <c r="G3570" s="1"/>
      <c r="H3570" s="4">
        <v>423038.75</v>
      </c>
      <c r="I3570" s="1"/>
      <c r="J3570" s="1"/>
      <c r="K3570" s="1"/>
    </row>
    <row r="3571">
      <c r="A3571" s="1"/>
      <c r="B3571" s="1"/>
      <c r="C3571" s="1"/>
      <c r="D3571" s="1"/>
      <c r="E3571" s="1"/>
      <c r="F3571" s="1"/>
      <c r="G3571" s="1"/>
      <c r="H3571" s="4">
        <v>474318.63</v>
      </c>
      <c r="I3571" s="1"/>
      <c r="J3571" s="1"/>
      <c r="K3571" s="1"/>
    </row>
    <row r="3572">
      <c r="A3572" s="1"/>
      <c r="B3572" s="1"/>
      <c r="C3572" s="1"/>
      <c r="D3572" s="1"/>
      <c r="E3572" s="1"/>
      <c r="F3572" s="1"/>
      <c r="G3572" s="1"/>
      <c r="H3572" s="4">
        <v>503278.58</v>
      </c>
      <c r="I3572" s="1"/>
      <c r="J3572" s="1"/>
      <c r="K3572" s="1"/>
    </row>
    <row r="3573">
      <c r="A3573" s="1"/>
      <c r="B3573" s="1"/>
      <c r="C3573" s="1"/>
      <c r="D3573" s="1"/>
      <c r="E3573" s="1"/>
      <c r="F3573" s="1"/>
      <c r="G3573" s="1"/>
      <c r="H3573" s="4">
        <v>525603.17</v>
      </c>
      <c r="I3573" s="1"/>
      <c r="J3573" s="1"/>
      <c r="K3573" s="1"/>
    </row>
    <row r="3574">
      <c r="A3574" s="1"/>
      <c r="B3574" s="1"/>
      <c r="C3574" s="1"/>
      <c r="D3574" s="1"/>
      <c r="E3574" s="1"/>
      <c r="F3574" s="1"/>
      <c r="G3574" s="1"/>
      <c r="H3574" s="4">
        <v>533365.71</v>
      </c>
      <c r="I3574" s="1"/>
      <c r="J3574" s="1"/>
      <c r="K3574" s="1"/>
    </row>
    <row r="3575">
      <c r="A3575" s="1"/>
      <c r="B3575" s="1"/>
      <c r="C3575" s="1"/>
      <c r="D3575" s="1"/>
      <c r="E3575" s="1"/>
      <c r="F3575" s="1"/>
      <c r="G3575" s="1"/>
      <c r="H3575" s="4">
        <v>485933.46</v>
      </c>
      <c r="I3575" s="1"/>
      <c r="J3575" s="1"/>
      <c r="K3575" s="1"/>
    </row>
    <row r="3576">
      <c r="A3576" s="1"/>
      <c r="B3576" s="1"/>
      <c r="C3576" s="1"/>
      <c r="D3576" s="1"/>
      <c r="E3576" s="1"/>
      <c r="F3576" s="1"/>
      <c r="G3576" s="1"/>
      <c r="H3576" s="4">
        <v>470955.71</v>
      </c>
      <c r="I3576" s="1"/>
      <c r="J3576" s="1"/>
      <c r="K3576" s="1"/>
    </row>
    <row r="3577">
      <c r="A3577" s="1"/>
      <c r="B3577" s="1"/>
      <c r="C3577" s="1"/>
      <c r="D3577" s="1"/>
      <c r="E3577" s="1"/>
      <c r="F3577" s="1"/>
      <c r="G3577" s="1"/>
      <c r="H3577" s="4">
        <v>479145.42</v>
      </c>
      <c r="I3577" s="1"/>
      <c r="J3577" s="1"/>
      <c r="K3577" s="1"/>
    </row>
    <row r="3578">
      <c r="A3578" s="1"/>
      <c r="B3578" s="1"/>
      <c r="C3578" s="1"/>
      <c r="D3578" s="1"/>
      <c r="E3578" s="1"/>
      <c r="F3578" s="1"/>
      <c r="G3578" s="1"/>
      <c r="H3578" s="4">
        <v>523462.46</v>
      </c>
      <c r="I3578" s="1"/>
      <c r="J3578" s="1"/>
      <c r="K3578" s="1"/>
    </row>
    <row r="3579">
      <c r="A3579" s="1"/>
      <c r="B3579" s="1"/>
      <c r="C3579" s="1"/>
      <c r="D3579" s="1"/>
      <c r="E3579" s="1"/>
      <c r="F3579" s="1"/>
      <c r="G3579" s="1"/>
      <c r="H3579" s="4">
        <v>539542.13</v>
      </c>
      <c r="I3579" s="1"/>
      <c r="J3579" s="1"/>
      <c r="K3579" s="1"/>
    </row>
    <row r="3580">
      <c r="A3580" s="1"/>
      <c r="B3580" s="1"/>
      <c r="C3580" s="1"/>
      <c r="D3580" s="1"/>
      <c r="E3580" s="1"/>
      <c r="F3580" s="1"/>
      <c r="G3580" s="1"/>
      <c r="H3580" s="4">
        <v>540475.08</v>
      </c>
      <c r="I3580" s="1"/>
      <c r="J3580" s="1"/>
      <c r="K3580" s="1"/>
    </row>
    <row r="3581">
      <c r="A3581" s="1"/>
      <c r="B3581" s="1"/>
      <c r="C3581" s="1"/>
      <c r="D3581" s="1"/>
      <c r="E3581" s="1"/>
      <c r="F3581" s="1"/>
      <c r="G3581" s="1"/>
      <c r="H3581" s="4">
        <v>533899.71</v>
      </c>
      <c r="I3581" s="1"/>
      <c r="J3581" s="1"/>
      <c r="K3581" s="1"/>
    </row>
    <row r="3582">
      <c r="A3582" s="1"/>
      <c r="B3582" s="1"/>
      <c r="C3582" s="1"/>
      <c r="D3582" s="1"/>
      <c r="E3582" s="1"/>
      <c r="F3582" s="1"/>
      <c r="G3582" s="1"/>
      <c r="H3582" s="4">
        <v>517082.71</v>
      </c>
      <c r="I3582" s="1"/>
      <c r="J3582" s="1"/>
      <c r="K3582" s="1"/>
    </row>
    <row r="3583">
      <c r="A3583" s="1"/>
      <c r="B3583" s="1"/>
      <c r="C3583" s="1"/>
      <c r="D3583" s="1"/>
      <c r="E3583" s="1"/>
      <c r="F3583" s="1"/>
      <c r="G3583" s="1"/>
      <c r="H3583" s="4">
        <v>462584.25</v>
      </c>
      <c r="I3583" s="1"/>
      <c r="J3583" s="1"/>
      <c r="K3583" s="1"/>
    </row>
    <row r="3584">
      <c r="A3584" s="1"/>
      <c r="B3584" s="1"/>
      <c r="C3584" s="1"/>
      <c r="D3584" s="1"/>
      <c r="E3584" s="1"/>
      <c r="F3584" s="1"/>
      <c r="G3584" s="1"/>
      <c r="H3584" s="4">
        <v>464920.92</v>
      </c>
      <c r="I3584" s="1"/>
      <c r="J3584" s="1"/>
      <c r="K3584" s="1"/>
    </row>
    <row r="3585">
      <c r="A3585" s="1"/>
      <c r="B3585" s="1"/>
      <c r="C3585" s="1"/>
      <c r="D3585" s="1"/>
      <c r="E3585" s="1"/>
      <c r="F3585" s="1"/>
      <c r="G3585" s="1"/>
      <c r="H3585" s="4">
        <v>483932.75</v>
      </c>
      <c r="I3585" s="1"/>
      <c r="J3585" s="1"/>
      <c r="K3585" s="1"/>
    </row>
    <row r="3586">
      <c r="A3586" s="1"/>
      <c r="B3586" s="1"/>
      <c r="C3586" s="1"/>
      <c r="D3586" s="1"/>
      <c r="E3586" s="1"/>
      <c r="F3586" s="1"/>
      <c r="G3586" s="1"/>
      <c r="H3586" s="4">
        <v>452383.88</v>
      </c>
      <c r="I3586" s="1"/>
      <c r="J3586" s="1"/>
      <c r="K3586" s="1"/>
    </row>
    <row r="3587">
      <c r="A3587" s="1"/>
      <c r="B3587" s="1"/>
      <c r="C3587" s="1"/>
      <c r="D3587" s="1"/>
      <c r="E3587" s="1"/>
      <c r="F3587" s="1"/>
      <c r="G3587" s="1"/>
      <c r="H3587" s="4">
        <v>455420.13</v>
      </c>
      <c r="I3587" s="1"/>
      <c r="J3587" s="1"/>
      <c r="K3587" s="1"/>
    </row>
    <row r="3588">
      <c r="A3588" s="1"/>
      <c r="B3588" s="1"/>
      <c r="C3588" s="1"/>
      <c r="D3588" s="1"/>
      <c r="E3588" s="1"/>
      <c r="F3588" s="1"/>
      <c r="G3588" s="1"/>
      <c r="H3588" s="4">
        <v>467761.33</v>
      </c>
      <c r="I3588" s="1"/>
      <c r="J3588" s="1"/>
      <c r="K3588" s="1"/>
    </row>
    <row r="3589">
      <c r="A3589" s="1"/>
      <c r="B3589" s="1"/>
      <c r="C3589" s="1"/>
      <c r="D3589" s="1"/>
      <c r="E3589" s="1"/>
      <c r="F3589" s="1"/>
      <c r="G3589" s="1"/>
      <c r="H3589" s="4">
        <v>475000.67</v>
      </c>
      <c r="I3589" s="1"/>
      <c r="J3589" s="1"/>
      <c r="K3589" s="1"/>
    </row>
    <row r="3590">
      <c r="A3590" s="1"/>
      <c r="B3590" s="1"/>
      <c r="C3590" s="1"/>
      <c r="D3590" s="1"/>
      <c r="E3590" s="1"/>
      <c r="F3590" s="1"/>
      <c r="G3590" s="1"/>
      <c r="H3590" s="4">
        <v>436655.75</v>
      </c>
      <c r="I3590" s="1"/>
      <c r="J3590" s="1"/>
      <c r="K3590" s="1"/>
    </row>
    <row r="3591">
      <c r="A3591" s="1"/>
      <c r="B3591" s="1"/>
      <c r="C3591" s="1"/>
      <c r="D3591" s="1"/>
      <c r="E3591" s="1"/>
      <c r="F3591" s="1"/>
      <c r="G3591" s="1"/>
      <c r="H3591" s="4">
        <v>442493.42</v>
      </c>
      <c r="I3591" s="1"/>
      <c r="J3591" s="1"/>
      <c r="K3591" s="1"/>
    </row>
    <row r="3592">
      <c r="A3592" s="1"/>
      <c r="B3592" s="1"/>
      <c r="C3592" s="1"/>
      <c r="D3592" s="1"/>
      <c r="E3592" s="1"/>
      <c r="F3592" s="1"/>
      <c r="G3592" s="1"/>
      <c r="H3592" s="4">
        <v>466207.75</v>
      </c>
      <c r="I3592" s="1"/>
      <c r="J3592" s="1"/>
      <c r="K3592" s="1"/>
    </row>
    <row r="3593">
      <c r="A3593" s="1"/>
      <c r="B3593" s="1"/>
      <c r="C3593" s="1"/>
      <c r="D3593" s="1"/>
      <c r="E3593" s="1"/>
      <c r="F3593" s="1"/>
      <c r="G3593" s="1"/>
      <c r="H3593" s="4">
        <v>472084.5</v>
      </c>
      <c r="I3593" s="1"/>
      <c r="J3593" s="1"/>
      <c r="K3593" s="1"/>
    </row>
    <row r="3594">
      <c r="A3594" s="1"/>
      <c r="B3594" s="1"/>
      <c r="C3594" s="1"/>
      <c r="D3594" s="1"/>
      <c r="E3594" s="1"/>
      <c r="F3594" s="1"/>
      <c r="G3594" s="1"/>
      <c r="H3594" s="4">
        <v>495271.33</v>
      </c>
      <c r="I3594" s="1"/>
      <c r="J3594" s="1"/>
      <c r="K3594" s="1"/>
    </row>
    <row r="3595">
      <c r="A3595" s="1"/>
      <c r="B3595" s="1"/>
      <c r="C3595" s="1"/>
      <c r="D3595" s="1"/>
      <c r="E3595" s="1"/>
      <c r="F3595" s="1"/>
      <c r="G3595" s="1"/>
      <c r="H3595" s="4">
        <v>538642.0</v>
      </c>
      <c r="I3595" s="1"/>
      <c r="J3595" s="1"/>
      <c r="K3595" s="1"/>
    </row>
    <row r="3596">
      <c r="A3596" s="1"/>
      <c r="B3596" s="1"/>
      <c r="C3596" s="1"/>
      <c r="D3596" s="1"/>
      <c r="E3596" s="1"/>
      <c r="F3596" s="1"/>
      <c r="G3596" s="1"/>
      <c r="H3596" s="4">
        <v>545249.33</v>
      </c>
      <c r="I3596" s="1"/>
      <c r="J3596" s="1"/>
      <c r="K3596" s="1"/>
    </row>
    <row r="3597">
      <c r="A3597" s="1"/>
      <c r="B3597" s="1"/>
      <c r="C3597" s="1"/>
      <c r="D3597" s="1"/>
      <c r="E3597" s="1"/>
      <c r="F3597" s="1"/>
      <c r="G3597" s="1"/>
      <c r="H3597" s="4">
        <v>474581.08</v>
      </c>
      <c r="I3597" s="1"/>
      <c r="J3597" s="1"/>
      <c r="K3597" s="1"/>
    </row>
    <row r="3598">
      <c r="A3598" s="1"/>
      <c r="B3598" s="1"/>
      <c r="C3598" s="1"/>
      <c r="D3598" s="1"/>
      <c r="E3598" s="1"/>
      <c r="F3598" s="1"/>
      <c r="G3598" s="1"/>
      <c r="H3598" s="4">
        <v>475700.75</v>
      </c>
      <c r="I3598" s="1"/>
      <c r="J3598" s="1"/>
      <c r="K3598" s="1"/>
    </row>
    <row r="3599">
      <c r="A3599" s="1"/>
      <c r="B3599" s="1"/>
      <c r="C3599" s="1"/>
      <c r="D3599" s="1"/>
      <c r="E3599" s="1"/>
      <c r="F3599" s="1"/>
      <c r="G3599" s="1"/>
      <c r="H3599" s="4">
        <v>494935.92</v>
      </c>
      <c r="I3599" s="1"/>
      <c r="J3599" s="1"/>
      <c r="K3599" s="1"/>
    </row>
    <row r="3600">
      <c r="A3600" s="1"/>
      <c r="B3600" s="1"/>
      <c r="C3600" s="1"/>
      <c r="D3600" s="1"/>
      <c r="E3600" s="1"/>
      <c r="F3600" s="1"/>
      <c r="G3600" s="1"/>
      <c r="H3600" s="4">
        <v>489559.25</v>
      </c>
      <c r="I3600" s="1"/>
      <c r="J3600" s="1"/>
      <c r="K3600" s="1"/>
    </row>
    <row r="3601">
      <c r="A3601" s="1"/>
      <c r="B3601" s="1"/>
      <c r="C3601" s="1"/>
      <c r="D3601" s="1"/>
      <c r="E3601" s="1"/>
      <c r="F3601" s="1"/>
      <c r="G3601" s="1"/>
      <c r="H3601" s="4">
        <v>487266.38</v>
      </c>
      <c r="I3601" s="1"/>
      <c r="J3601" s="1"/>
      <c r="K3601" s="1"/>
    </row>
    <row r="3602">
      <c r="A3602" s="1"/>
      <c r="B3602" s="1"/>
      <c r="C3602" s="1"/>
      <c r="D3602" s="1"/>
      <c r="E3602" s="1"/>
      <c r="F3602" s="1"/>
      <c r="G3602" s="1"/>
      <c r="H3602" s="4">
        <v>492007.58</v>
      </c>
      <c r="I3602" s="1"/>
      <c r="J3602" s="1"/>
      <c r="K3602" s="1"/>
    </row>
    <row r="3603">
      <c r="A3603" s="1"/>
      <c r="B3603" s="1"/>
      <c r="C3603" s="1"/>
      <c r="D3603" s="1"/>
      <c r="E3603" s="1"/>
      <c r="F3603" s="1"/>
      <c r="G3603" s="1"/>
      <c r="H3603" s="4">
        <v>490957.29</v>
      </c>
      <c r="I3603" s="1"/>
      <c r="J3603" s="1"/>
      <c r="K3603" s="1"/>
    </row>
    <row r="3604">
      <c r="A3604" s="1"/>
      <c r="B3604" s="1"/>
      <c r="C3604" s="1"/>
      <c r="D3604" s="1"/>
      <c r="E3604" s="1"/>
      <c r="F3604" s="1"/>
      <c r="G3604" s="1"/>
      <c r="H3604" s="4">
        <v>455138.04</v>
      </c>
      <c r="I3604" s="1"/>
      <c r="J3604" s="1"/>
      <c r="K3604" s="1"/>
    </row>
    <row r="3605">
      <c r="A3605" s="1"/>
      <c r="B3605" s="1"/>
      <c r="C3605" s="1"/>
      <c r="D3605" s="1"/>
      <c r="E3605" s="1"/>
      <c r="F3605" s="1"/>
      <c r="G3605" s="1"/>
      <c r="H3605" s="4">
        <v>455985.5</v>
      </c>
      <c r="I3605" s="1"/>
      <c r="J3605" s="1"/>
      <c r="K3605" s="1"/>
    </row>
    <row r="3606">
      <c r="A3606" s="1"/>
      <c r="B3606" s="1"/>
      <c r="C3606" s="1"/>
      <c r="D3606" s="1"/>
      <c r="E3606" s="1"/>
      <c r="F3606" s="1"/>
      <c r="G3606" s="1"/>
      <c r="H3606" s="4">
        <v>481634.75</v>
      </c>
      <c r="I3606" s="1"/>
      <c r="J3606" s="1"/>
      <c r="K3606" s="1"/>
    </row>
    <row r="3607">
      <c r="A3607" s="1"/>
      <c r="B3607" s="1"/>
      <c r="C3607" s="1"/>
      <c r="D3607" s="1"/>
      <c r="E3607" s="1"/>
      <c r="F3607" s="1"/>
      <c r="G3607" s="1"/>
      <c r="H3607" s="4">
        <v>486752.54</v>
      </c>
      <c r="I3607" s="1"/>
      <c r="J3607" s="1"/>
      <c r="K3607" s="1"/>
    </row>
    <row r="3608">
      <c r="A3608" s="1"/>
      <c r="B3608" s="1"/>
      <c r="C3608" s="1"/>
      <c r="D3608" s="1"/>
      <c r="E3608" s="1"/>
      <c r="F3608" s="1"/>
      <c r="G3608" s="1"/>
      <c r="H3608" s="4">
        <v>500742.46</v>
      </c>
      <c r="I3608" s="1"/>
      <c r="J3608" s="1"/>
      <c r="K3608" s="1"/>
    </row>
    <row r="3609">
      <c r="A3609" s="1"/>
      <c r="B3609" s="1"/>
      <c r="C3609" s="1"/>
      <c r="D3609" s="1"/>
      <c r="E3609" s="1"/>
      <c r="F3609" s="1"/>
      <c r="G3609" s="1"/>
      <c r="H3609" s="4">
        <v>502577.46</v>
      </c>
      <c r="I3609" s="1"/>
      <c r="J3609" s="1"/>
      <c r="K3609" s="1"/>
    </row>
    <row r="3610">
      <c r="A3610" s="1"/>
      <c r="B3610" s="1"/>
      <c r="C3610" s="1"/>
      <c r="D3610" s="1"/>
      <c r="E3610" s="1"/>
      <c r="F3610" s="1"/>
      <c r="G3610" s="1"/>
      <c r="H3610" s="4">
        <v>42219.0</v>
      </c>
      <c r="I3610" s="1"/>
      <c r="J3610" s="1"/>
      <c r="K3610" s="1"/>
      <c r="L3610" s="4">
        <v>497972.0</v>
      </c>
    </row>
    <row r="3611">
      <c r="A3611" s="1"/>
      <c r="B3611" s="1"/>
      <c r="C3611" s="1"/>
      <c r="D3611" s="1"/>
      <c r="E3611" s="1"/>
      <c r="F3611" s="1"/>
      <c r="G3611" s="1"/>
      <c r="H3611" s="4">
        <v>42218.0</v>
      </c>
      <c r="I3611" s="1"/>
      <c r="J3611" s="1"/>
      <c r="K3611" s="1"/>
      <c r="L3611" s="4">
        <v>462528.92</v>
      </c>
    </row>
    <row r="3612">
      <c r="A3612" s="1"/>
      <c r="B3612" s="1"/>
      <c r="C3612" s="1"/>
      <c r="D3612" s="1"/>
      <c r="E3612" s="1"/>
      <c r="F3612" s="1"/>
      <c r="G3612" s="1"/>
      <c r="H3612" s="4">
        <v>42217.0</v>
      </c>
      <c r="I3612" s="1"/>
      <c r="J3612" s="1"/>
      <c r="K3612" s="1"/>
      <c r="L3612" s="4">
        <v>467692.63</v>
      </c>
    </row>
    <row r="3613">
      <c r="A3613" s="1"/>
      <c r="B3613" s="1"/>
      <c r="C3613" s="1"/>
      <c r="D3613" s="1"/>
      <c r="E3613" s="1"/>
      <c r="F3613" s="1"/>
      <c r="G3613" s="1"/>
      <c r="H3613" s="4">
        <v>42216.0</v>
      </c>
      <c r="I3613" s="1"/>
      <c r="J3613" s="1"/>
      <c r="K3613" s="1"/>
      <c r="L3613" s="4">
        <v>545885.29</v>
      </c>
    </row>
    <row r="3614">
      <c r="A3614" s="1"/>
      <c r="B3614" s="1"/>
      <c r="C3614" s="1"/>
      <c r="D3614" s="1"/>
      <c r="E3614" s="1"/>
      <c r="F3614" s="1"/>
      <c r="G3614" s="1"/>
      <c r="H3614" s="4">
        <v>42215.0</v>
      </c>
      <c r="I3614" s="1"/>
      <c r="J3614" s="1"/>
      <c r="K3614" s="1"/>
      <c r="L3614" s="4">
        <v>565428.75</v>
      </c>
    </row>
    <row r="3615">
      <c r="A3615" s="1"/>
      <c r="B3615" s="1"/>
      <c r="C3615" s="1"/>
      <c r="D3615" s="1"/>
      <c r="E3615" s="1"/>
      <c r="F3615" s="1"/>
      <c r="G3615" s="1"/>
      <c r="H3615" s="4">
        <v>42214.0</v>
      </c>
      <c r="I3615" s="1"/>
      <c r="J3615" s="1"/>
      <c r="K3615" s="1"/>
      <c r="L3615" s="4">
        <v>573219.75</v>
      </c>
    </row>
    <row r="3616">
      <c r="A3616" s="1"/>
      <c r="B3616" s="1"/>
      <c r="C3616" s="1"/>
      <c r="D3616" s="1"/>
      <c r="E3616" s="1"/>
      <c r="F3616" s="1"/>
      <c r="G3616" s="1"/>
      <c r="H3616" s="4">
        <v>42213.0</v>
      </c>
      <c r="I3616" s="1"/>
      <c r="J3616" s="1"/>
      <c r="K3616" s="1"/>
      <c r="L3616" s="4">
        <v>567765.42</v>
      </c>
    </row>
    <row r="3617">
      <c r="A3617" s="1"/>
      <c r="B3617" s="1"/>
      <c r="C3617" s="1"/>
      <c r="D3617" s="1"/>
      <c r="E3617" s="1"/>
      <c r="F3617" s="1"/>
      <c r="G3617" s="1"/>
      <c r="H3617" s="4">
        <v>42212.0</v>
      </c>
      <c r="I3617" s="1"/>
      <c r="J3617" s="1"/>
      <c r="K3617" s="1"/>
      <c r="L3617" s="4">
        <v>551851.46</v>
      </c>
    </row>
    <row r="3618">
      <c r="A3618" s="1"/>
      <c r="B3618" s="1"/>
      <c r="C3618" s="1"/>
      <c r="D3618" s="1"/>
      <c r="E3618" s="1"/>
      <c r="F3618" s="1"/>
      <c r="G3618" s="1"/>
      <c r="H3618" s="4">
        <v>42211.0</v>
      </c>
      <c r="I3618" s="1"/>
      <c r="J3618" s="1"/>
      <c r="K3618" s="1"/>
      <c r="L3618" s="4">
        <v>505488.29</v>
      </c>
    </row>
    <row r="3619">
      <c r="A3619" s="1"/>
      <c r="B3619" s="1"/>
      <c r="C3619" s="1"/>
      <c r="D3619" s="1"/>
      <c r="E3619" s="1"/>
      <c r="F3619" s="1"/>
      <c r="G3619" s="1"/>
      <c r="H3619" s="4">
        <v>42210.0</v>
      </c>
      <c r="I3619" s="1"/>
      <c r="J3619" s="1"/>
      <c r="K3619" s="1"/>
      <c r="L3619" s="4">
        <v>508269.42</v>
      </c>
    </row>
    <row r="3620">
      <c r="A3620" s="1"/>
      <c r="B3620" s="1"/>
      <c r="C3620" s="1"/>
      <c r="D3620" s="1"/>
      <c r="E3620" s="1"/>
      <c r="F3620" s="1"/>
      <c r="G3620" s="1"/>
      <c r="H3620" s="4">
        <v>42209.0</v>
      </c>
      <c r="I3620" s="1"/>
      <c r="J3620" s="1"/>
      <c r="K3620" s="1"/>
      <c r="L3620" s="4">
        <v>528885.58</v>
      </c>
    </row>
    <row r="3621">
      <c r="A3621" s="1"/>
      <c r="B3621" s="1"/>
      <c r="C3621" s="1"/>
      <c r="D3621" s="1"/>
      <c r="E3621" s="1"/>
      <c r="F3621" s="1"/>
      <c r="G3621" s="1"/>
      <c r="H3621" s="4">
        <v>42208.0</v>
      </c>
      <c r="I3621" s="1"/>
      <c r="J3621" s="1"/>
      <c r="K3621" s="1"/>
      <c r="L3621" s="4">
        <v>525105.5</v>
      </c>
    </row>
    <row r="3622">
      <c r="A3622" s="1"/>
      <c r="B3622" s="1"/>
      <c r="C3622" s="1"/>
      <c r="D3622" s="1"/>
      <c r="E3622" s="1"/>
      <c r="F3622" s="1"/>
      <c r="G3622" s="1"/>
      <c r="H3622" s="4">
        <v>42207.0</v>
      </c>
      <c r="I3622" s="1"/>
      <c r="J3622" s="1"/>
      <c r="K3622" s="1"/>
      <c r="L3622" s="4">
        <v>517394.46</v>
      </c>
    </row>
    <row r="3623">
      <c r="A3623" s="1"/>
      <c r="B3623" s="1"/>
      <c r="C3623" s="1"/>
      <c r="D3623" s="1"/>
      <c r="E3623" s="1"/>
      <c r="F3623" s="1"/>
      <c r="G3623" s="1"/>
      <c r="H3623" s="4">
        <v>42206.0</v>
      </c>
      <c r="I3623" s="1"/>
      <c r="J3623" s="1"/>
      <c r="K3623" s="1"/>
      <c r="L3623" s="4">
        <v>539129.96</v>
      </c>
    </row>
    <row r="3624">
      <c r="A3624" s="1"/>
      <c r="B3624" s="1"/>
      <c r="C3624" s="1"/>
      <c r="D3624" s="1"/>
      <c r="E3624" s="1"/>
      <c r="F3624" s="1"/>
      <c r="G3624" s="1"/>
      <c r="H3624" s="4">
        <v>42205.0</v>
      </c>
      <c r="I3624" s="1"/>
      <c r="J3624" s="1"/>
      <c r="K3624" s="1"/>
      <c r="L3624" s="4">
        <v>553238.29</v>
      </c>
    </row>
    <row r="3625">
      <c r="A3625" s="1"/>
      <c r="B3625" s="1"/>
      <c r="C3625" s="1"/>
      <c r="D3625" s="1"/>
      <c r="E3625" s="1"/>
      <c r="F3625" s="1"/>
      <c r="G3625" s="1"/>
      <c r="H3625" s="4">
        <v>42204.0</v>
      </c>
      <c r="I3625" s="1"/>
      <c r="J3625" s="1"/>
      <c r="K3625" s="1"/>
      <c r="L3625" s="4">
        <v>506369.67</v>
      </c>
    </row>
    <row r="3626">
      <c r="A3626" s="1"/>
      <c r="B3626" s="1"/>
      <c r="C3626" s="1"/>
      <c r="D3626" s="1"/>
      <c r="E3626" s="1"/>
      <c r="F3626" s="1"/>
      <c r="G3626" s="1"/>
      <c r="H3626" s="4">
        <v>42203.0</v>
      </c>
      <c r="I3626" s="1"/>
      <c r="J3626" s="1"/>
      <c r="K3626" s="1"/>
      <c r="L3626" s="4">
        <v>502479.29</v>
      </c>
    </row>
    <row r="3627">
      <c r="A3627" s="1"/>
      <c r="B3627" s="1"/>
      <c r="C3627" s="1"/>
      <c r="D3627" s="1"/>
      <c r="E3627" s="1"/>
      <c r="F3627" s="1"/>
      <c r="G3627" s="1"/>
      <c r="H3627" s="4">
        <v>42202.0</v>
      </c>
      <c r="I3627" s="1"/>
      <c r="J3627" s="1"/>
      <c r="K3627" s="1"/>
      <c r="L3627" s="4">
        <v>513877.0</v>
      </c>
    </row>
    <row r="3628">
      <c r="A3628" s="1"/>
      <c r="B3628" s="1"/>
      <c r="C3628" s="1"/>
      <c r="D3628" s="1"/>
      <c r="E3628" s="1"/>
      <c r="F3628" s="1"/>
      <c r="G3628" s="1"/>
      <c r="H3628" s="4">
        <v>42201.0</v>
      </c>
      <c r="I3628" s="1"/>
      <c r="J3628" s="1"/>
      <c r="K3628" s="1"/>
      <c r="L3628" s="4">
        <v>498860.46</v>
      </c>
    </row>
    <row r="3629">
      <c r="A3629" s="1"/>
      <c r="B3629" s="1"/>
      <c r="C3629" s="1"/>
      <c r="D3629" s="1"/>
      <c r="E3629" s="1"/>
      <c r="F3629" s="1"/>
      <c r="G3629" s="1"/>
      <c r="H3629" s="4">
        <v>42200.0</v>
      </c>
      <c r="I3629" s="1"/>
      <c r="J3629" s="1"/>
      <c r="K3629" s="1"/>
      <c r="L3629" s="4">
        <v>515099.96</v>
      </c>
    </row>
    <row r="3630">
      <c r="A3630" s="1"/>
      <c r="B3630" s="1"/>
      <c r="C3630" s="1"/>
      <c r="D3630" s="1"/>
      <c r="E3630" s="1"/>
      <c r="F3630" s="1"/>
      <c r="G3630" s="1"/>
      <c r="H3630" s="4">
        <v>42199.0</v>
      </c>
      <c r="I3630" s="1"/>
      <c r="J3630" s="1"/>
      <c r="K3630" s="1"/>
      <c r="L3630" s="4">
        <v>532368.21</v>
      </c>
    </row>
    <row r="3631">
      <c r="A3631" s="1"/>
      <c r="B3631" s="1"/>
      <c r="C3631" s="1"/>
      <c r="D3631" s="1"/>
      <c r="E3631" s="1"/>
      <c r="F3631" s="1"/>
      <c r="G3631" s="1"/>
      <c r="H3631" s="4">
        <v>42198.0</v>
      </c>
      <c r="I3631" s="1"/>
      <c r="J3631" s="1"/>
      <c r="K3631" s="1"/>
      <c r="L3631" s="4">
        <v>530767.42</v>
      </c>
    </row>
    <row r="3632">
      <c r="A3632" s="1"/>
      <c r="B3632" s="1"/>
      <c r="C3632" s="1"/>
      <c r="D3632" s="1"/>
      <c r="E3632" s="1"/>
      <c r="F3632" s="1"/>
      <c r="G3632" s="1"/>
      <c r="H3632" s="4">
        <v>42197.0</v>
      </c>
      <c r="I3632" s="1"/>
      <c r="J3632" s="1"/>
      <c r="K3632" s="1"/>
      <c r="L3632" s="4">
        <v>482673.54</v>
      </c>
    </row>
    <row r="3633">
      <c r="A3633" s="1"/>
      <c r="B3633" s="1"/>
      <c r="C3633" s="1"/>
      <c r="D3633" s="1"/>
      <c r="E3633" s="1"/>
      <c r="F3633" s="1"/>
      <c r="G3633" s="1"/>
      <c r="H3633" s="4">
        <v>42196.0</v>
      </c>
      <c r="I3633" s="1"/>
      <c r="J3633" s="1"/>
      <c r="K3633" s="1"/>
      <c r="L3633" s="4">
        <v>481752.58</v>
      </c>
    </row>
    <row r="3634">
      <c r="A3634" s="1"/>
      <c r="B3634" s="1"/>
      <c r="C3634" s="1"/>
      <c r="D3634" s="1"/>
      <c r="E3634" s="1"/>
      <c r="F3634" s="1"/>
      <c r="G3634" s="1"/>
      <c r="H3634" s="4">
        <v>42195.0</v>
      </c>
      <c r="I3634" s="1"/>
      <c r="J3634" s="1"/>
      <c r="K3634" s="1"/>
      <c r="L3634" s="4">
        <v>501372.0</v>
      </c>
    </row>
    <row r="3635">
      <c r="A3635" s="1"/>
      <c r="B3635" s="1"/>
      <c r="C3635" s="1"/>
      <c r="D3635" s="1"/>
      <c r="E3635" s="1"/>
      <c r="F3635" s="1"/>
      <c r="G3635" s="1"/>
      <c r="H3635" s="4">
        <v>42194.0</v>
      </c>
      <c r="I3635" s="1"/>
      <c r="J3635" s="1"/>
      <c r="K3635" s="1"/>
      <c r="L3635" s="4">
        <v>499230.92</v>
      </c>
    </row>
    <row r="3636">
      <c r="A3636" s="1"/>
      <c r="B3636" s="1"/>
      <c r="C3636" s="1"/>
      <c r="D3636" s="1"/>
      <c r="E3636" s="1"/>
      <c r="F3636" s="1"/>
      <c r="G3636" s="1"/>
      <c r="H3636" s="4">
        <v>42193.0</v>
      </c>
      <c r="I3636" s="1"/>
      <c r="J3636" s="1"/>
      <c r="K3636" s="1"/>
      <c r="L3636" s="4">
        <v>497811.04</v>
      </c>
    </row>
    <row r="3637">
      <c r="A3637" s="1"/>
      <c r="B3637" s="1"/>
      <c r="C3637" s="1"/>
      <c r="D3637" s="1"/>
      <c r="E3637" s="1"/>
      <c r="F3637" s="1"/>
      <c r="G3637" s="1"/>
      <c r="H3637" s="4">
        <v>42192.0</v>
      </c>
      <c r="I3637" s="1"/>
      <c r="J3637" s="1"/>
      <c r="K3637" s="1"/>
      <c r="L3637" s="4">
        <v>503361.54</v>
      </c>
    </row>
    <row r="3638">
      <c r="A3638" s="1"/>
      <c r="B3638" s="1"/>
      <c r="C3638" s="1"/>
      <c r="D3638" s="1"/>
      <c r="E3638" s="1"/>
      <c r="F3638" s="1"/>
      <c r="G3638" s="1"/>
      <c r="H3638" s="4">
        <v>42191.0</v>
      </c>
      <c r="I3638" s="1"/>
      <c r="J3638" s="1"/>
      <c r="K3638" s="1"/>
      <c r="L3638" s="4">
        <v>498547.38</v>
      </c>
    </row>
    <row r="3639">
      <c r="A3639" s="1"/>
      <c r="B3639" s="1"/>
      <c r="C3639" s="1"/>
      <c r="D3639" s="1"/>
      <c r="E3639" s="1"/>
      <c r="F3639" s="1"/>
      <c r="G3639" s="1"/>
      <c r="H3639" s="4">
        <v>42190.0</v>
      </c>
      <c r="I3639" s="1"/>
      <c r="J3639" s="1"/>
      <c r="K3639" s="1"/>
      <c r="L3639" s="4">
        <v>442499.08</v>
      </c>
    </row>
    <row r="3640">
      <c r="A3640" s="1"/>
      <c r="B3640" s="1"/>
      <c r="C3640" s="1"/>
      <c r="D3640" s="1"/>
      <c r="E3640" s="1"/>
      <c r="F3640" s="1"/>
      <c r="G3640" s="1"/>
      <c r="H3640" s="4">
        <v>42189.0</v>
      </c>
      <c r="I3640" s="1"/>
      <c r="J3640" s="1"/>
      <c r="K3640" s="1"/>
      <c r="L3640" s="4">
        <v>431077.67</v>
      </c>
    </row>
    <row r="3641">
      <c r="A3641" s="1"/>
      <c r="B3641" s="1"/>
      <c r="C3641" s="1"/>
      <c r="D3641" s="1"/>
      <c r="E3641" s="1"/>
      <c r="F3641" s="1"/>
      <c r="G3641" s="1"/>
      <c r="H3641" s="4">
        <v>42188.0</v>
      </c>
      <c r="I3641" s="1"/>
      <c r="J3641" s="1"/>
      <c r="K3641" s="1"/>
      <c r="L3641" s="4">
        <v>448653.63</v>
      </c>
    </row>
    <row r="3642">
      <c r="A3642" s="1"/>
      <c r="B3642" s="1"/>
      <c r="C3642" s="1"/>
      <c r="D3642" s="1"/>
      <c r="E3642" s="1"/>
      <c r="F3642" s="1"/>
      <c r="G3642" s="1"/>
      <c r="H3642" s="4">
        <v>42187.0</v>
      </c>
      <c r="I3642" s="1"/>
      <c r="J3642" s="1"/>
      <c r="K3642" s="1"/>
      <c r="L3642" s="4">
        <v>474475.0</v>
      </c>
    </row>
    <row r="3643">
      <c r="A3643" s="1"/>
      <c r="B3643" s="1"/>
      <c r="C3643" s="1"/>
      <c r="D3643" s="1"/>
      <c r="E3643" s="1"/>
      <c r="F3643" s="1"/>
      <c r="G3643" s="1"/>
      <c r="H3643" s="4">
        <v>42186.0</v>
      </c>
      <c r="I3643" s="1"/>
      <c r="J3643" s="1"/>
      <c r="K3643" s="1"/>
      <c r="L3643" s="4">
        <v>458299.54</v>
      </c>
    </row>
  </sheetData>
  <drawing r:id="rId1"/>
</worksheet>
</file>