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<sst xmlns="http://schemas.openxmlformats.org/spreadsheetml/2006/main" count="3" uniqueCount="3">
  <si>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modificator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</si>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</sst>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1"/>
        <c:ser>
          <c:idx val="0"/>
          <c:order val="0"/>
          <c:tx>
            <c:strRef>
              <c:f>Arkusz2!$B$2:$B$2</c:f>
              <c:strCache>
                <c:ptCount val="1"/>
                <c:pt idx="0">
                  <c:v>5.6494487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Arkusz2!$A$3:$A$101</c:f>
              <c:strCache>
                <c:ptCount val="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7.79999</c:v>
                </c:pt>
                <c:pt idx="78">
                  <c:v>7.89999</c:v>
                </c:pt>
                <c:pt idx="79">
                  <c:v>7.99999</c:v>
                </c:pt>
                <c:pt idx="80">
                  <c:v>8.09999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</c:strCache>
            </c:strRef>
          </c:cat>
          <c:val>
            <c:numRef>
              <c:f>Arkusz2!$B$3:$B$101</c:f>
              <c:numCache>
                <c:formatCode>General</c:formatCode>
                <c:ptCount val="99"/>
                <c:pt idx="0">
                  <c:v>5.9721082</c:v>
                </c:pt>
                <c:pt idx="1">
                  <c:v>6.3006678</c:v>
                </c:pt>
                <c:pt idx="2">
                  <c:v>6.634098</c:v>
                </c:pt>
                <c:pt idx="3">
                  <c:v>6.9713125</c:v>
                </c:pt>
                <c:pt idx="4">
                  <c:v>7.311154</c:v>
                </c:pt>
                <c:pt idx="5">
                  <c:v>7.652309</c:v>
                </c:pt>
                <c:pt idx="6">
                  <c:v>7.993464</c:v>
                </c:pt>
                <c:pt idx="7">
                  <c:v>8.33327</c:v>
                </c:pt>
                <c:pt idx="8">
                  <c:v>8.670307</c:v>
                </c:pt>
                <c:pt idx="9">
                  <c:v>9.003013</c:v>
                </c:pt>
                <c:pt idx="10">
                  <c:v>9.329968</c:v>
                </c:pt>
                <c:pt idx="11">
                  <c:v>9.649539</c:v>
                </c:pt>
                <c:pt idx="12">
                  <c:v>9.960306</c:v>
                </c:pt>
                <c:pt idx="13">
                  <c:v>10.260636</c:v>
                </c:pt>
                <c:pt idx="14">
                  <c:v>10.549109</c:v>
                </c:pt>
                <c:pt idx="15">
                  <c:v>10.824092</c:v>
                </c:pt>
                <c:pt idx="16">
                  <c:v>11.084236</c:v>
                </c:pt>
                <c:pt idx="17">
                  <c:v>11.32805</c:v>
                </c:pt>
                <c:pt idx="18">
                  <c:v>11.554327</c:v>
                </c:pt>
                <c:pt idx="19">
                  <c:v>11.761647</c:v>
                </c:pt>
                <c:pt idx="20">
                  <c:v>11.948945</c:v>
                </c:pt>
                <c:pt idx="21">
                  <c:v>12.115156</c:v>
                </c:pt>
                <c:pt idx="22">
                  <c:v>12.259215</c:v>
                </c:pt>
                <c:pt idx="23">
                  <c:v>12.380412</c:v>
                </c:pt>
                <c:pt idx="24">
                  <c:v>12.478037</c:v>
                </c:pt>
                <c:pt idx="25">
                  <c:v>12.55138</c:v>
                </c:pt>
                <c:pt idx="26">
                  <c:v>12.600157</c:v>
                </c:pt>
                <c:pt idx="27">
                  <c:v>12.623942</c:v>
                </c:pt>
                <c:pt idx="28">
                  <c:v>12.622735</c:v>
                </c:pt>
                <c:pt idx="29">
                  <c:v>12.596465</c:v>
                </c:pt>
                <c:pt idx="30">
                  <c:v>12.545274</c:v>
                </c:pt>
                <c:pt idx="31">
                  <c:v>12.469446</c:v>
                </c:pt>
                <c:pt idx="32">
                  <c:v>12.369549</c:v>
                </c:pt>
                <c:pt idx="33">
                  <c:v>12.246009</c:v>
                </c:pt>
                <c:pt idx="34">
                  <c:v>12.099678</c:v>
                </c:pt>
                <c:pt idx="35">
                  <c:v>11.931408</c:v>
                </c:pt>
                <c:pt idx="36">
                  <c:v>11.742051</c:v>
                </c:pt>
                <c:pt idx="37">
                  <c:v>11.532814</c:v>
                </c:pt>
                <c:pt idx="38">
                  <c:v>11.304762</c:v>
                </c:pt>
                <c:pt idx="39">
                  <c:v>11.059315</c:v>
                </c:pt>
                <c:pt idx="40">
                  <c:v>10.797609</c:v>
                </c:pt>
                <c:pt idx="41">
                  <c:v>10.521206</c:v>
                </c:pt>
                <c:pt idx="42">
                  <c:v>10.231597</c:v>
                </c:pt>
                <c:pt idx="43">
                  <c:v>9.930131</c:v>
                </c:pt>
                <c:pt idx="44">
                  <c:v>9.618441</c:v>
                </c:pt>
                <c:pt idx="45">
                  <c:v>9.298018</c:v>
                </c:pt>
                <c:pt idx="46">
                  <c:v>8.970424</c:v>
                </c:pt>
                <c:pt idx="47">
                  <c:v>8.637221</c:v>
                </c:pt>
                <c:pt idx="48">
                  <c:v>8.2999</c:v>
                </c:pt>
                <c:pt idx="49">
                  <c:v>7.959881</c:v>
                </c:pt>
                <c:pt idx="50">
                  <c:v>7.618655</c:v>
                </c:pt>
                <c:pt idx="51">
                  <c:v>7.277571</c:v>
                </c:pt>
                <c:pt idx="52">
                  <c:v>6.9379425</c:v>
                </c:pt>
                <c:pt idx="53">
                  <c:v>6.6010475</c:v>
                </c:pt>
                <c:pt idx="54">
                  <c:v>6.2680433</c:v>
                </c:pt>
                <c:pt idx="55">
                  <c:v>5.9400304</c:v>
                </c:pt>
                <c:pt idx="56">
                  <c:v>5.6180028</c:v>
                </c:pt>
                <c:pt idx="57">
                  <c:v>5.3028835</c:v>
                </c:pt>
                <c:pt idx="58">
                  <c:v>4.9955032</c:v>
                </c:pt>
                <c:pt idx="59">
                  <c:v>4.6966003</c:v>
                </c:pt>
                <c:pt idx="60">
                  <c:v>4.4068138</c:v>
                </c:pt>
                <c:pt idx="61">
                  <c:v>4.1267046</c:v>
                </c:pt>
                <c:pt idx="62">
                  <c:v>3.85672</c:v>
                </c:pt>
                <c:pt idx="63">
                  <c:v>3.5972505</c:v>
                </c:pt>
                <c:pt idx="64">
                  <c:v>3.348573</c:v>
                </c:pt>
                <c:pt idx="65">
                  <c:v>3.1109005</c:v>
                </c:pt>
                <c:pt idx="66">
                  <c:v>2.8843608</c:v>
                </c:pt>
                <c:pt idx="67">
                  <c:v>2.6690036</c:v>
                </c:pt>
                <c:pt idx="68">
                  <c:v>2.4648289</c:v>
                </c:pt>
                <c:pt idx="69">
                  <c:v>2.2717515</c:v>
                </c:pt>
                <c:pt idx="70">
                  <c:v>2.0896436</c:v>
                </c:pt>
                <c:pt idx="71">
                  <c:v>1.9183206</c:v>
                </c:pt>
                <c:pt idx="72">
                  <c:v>1.7575411</c:v>
                </c:pt>
                <c:pt idx="73">
                  <c:v>1.6070424</c:v>
                </c:pt>
                <c:pt idx="74">
                  <c:v>1.4665192</c:v>
                </c:pt>
                <c:pt idx="75">
                  <c:v>1.3356236</c:v>
                </c:pt>
                <c:pt idx="76">
                  <c:v>1.2139935</c:v>
                </c:pt>
                <c:pt idx="77">
                  <c:v>1.1012526</c:v>
                </c:pt>
                <c:pt idx="78">
                  <c:v>0.9969962</c:v>
                </c:pt>
                <c:pt idx="79">
                  <c:v>0.9008196</c:v>
                </c:pt>
                <c:pt idx="80">
                  <c:v>0.8123039</c:v>
                </c:pt>
                <c:pt idx="81">
                  <c:v>0.7310302</c:v>
                </c:pt>
                <c:pt idx="82">
                  <c:v>0.65658599</c:v>
                </c:pt>
                <c:pt idx="83">
                  <c:v>0.58855024</c:v>
                </c:pt>
                <c:pt idx="84">
                  <c:v>0.52651683</c:v>
                </c:pt>
                <c:pt idx="85">
                  <c:v>0.47008745</c:v>
                </c:pt>
                <c:pt idx="86">
                  <c:v>0.4188716</c:v>
                </c:pt>
                <c:pt idx="87">
                  <c:v>0.37249582</c:v>
                </c:pt>
                <c:pt idx="88">
                  <c:v>0.33059588</c:v>
                </c:pt>
                <c:pt idx="89">
                  <c:v>0.29282743</c:v>
                </c:pt>
                <c:pt idx="90">
                  <c:v>0.25885819</c:v>
                </c:pt>
                <c:pt idx="91">
                  <c:v>0.22837576</c:v>
                </c:pt>
                <c:pt idx="92">
                  <c:v>0.20108265</c:v>
                </c:pt>
                <c:pt idx="93">
                  <c:v>0.17669983</c:v>
                </c:pt>
                <c:pt idx="94">
                  <c:v>0.15496531</c:v>
                </c:pt>
                <c:pt idx="95">
                  <c:v>0.13563485</c:v>
                </c:pt>
                <c:pt idx="96">
                  <c:v>0.11847983</c:v>
                </c:pt>
                <c:pt idx="97">
                  <c:v>0.10328867</c:v>
                </c:pt>
                <c:pt idx="98">
                  <c:v>0.08986683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55458588"/>
        <c:axId val="99948338"/>
      </c:lineChart>
      <c:catAx>
        <c:axId val="55458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48338"/>
        <c:crosses val="autoZero"/>
        <c:auto val="1"/>
        <c:lblAlgn val="ctr"/>
        <c:lblOffset val="100"/>
        <c:noMultiLvlLbl val="0"/>
      </c:catAx>
      <c:valAx>
        <c:axId val="99948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5858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36720</xdr:colOff>
      <xdr:row>4</xdr:row>
      <xdr:rowOff>29160</xdr:rowOff>
    </xdr:from>
    <xdr:to>
      <xdr:col>12</xdr:col>
      <xdr:colOff>105120</xdr:colOff>
      <xdr:row>24</xdr:row>
      <xdr:rowOff>16560</xdr:rowOff>
    </xdr:to>
    <xdr:graphicFrame>
      <xdr:nvGraphicFramePr>
        <xdr:cNvPr id="0" name=""/>
        <xdr:cNvGraphicFramePr/>
      </xdr:nvGraphicFramePr>
      <xdr:xfrm>
        <a:off x="4116240" y="688680"/>
        <a:ext cx="5761440" cy="32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5" zeroHeight="false" outlineLevelRow="0" outlineLevelCol="0"/>
  <sheetData>
    <row r="1" customFormat="false" ht="13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5" hidden="false" customHeight="false" outlineLevel="0" collapsed="false">
      <c r="A2" s="0" t="n">
        <v>0</v>
      </c>
      <c r="B2" s="0" t="n">
        <f aca="false">C2*71</f>
        <v>5.6494487</v>
      </c>
      <c r="C2" s="0" t="n">
        <v>0.0795697</v>
      </c>
    </row>
    <row r="3" customFormat="false" ht="12.85" hidden="false" customHeight="false" outlineLevel="0" collapsed="false">
      <c r="A3" s="0" t="n">
        <v>0.1</v>
      </c>
      <c r="B3" s="0" t="n">
        <f aca="false">C3*71</f>
        <v>5.9721082</v>
      </c>
      <c r="C3" s="0" t="n">
        <v>0.0841142</v>
      </c>
    </row>
    <row r="4" customFormat="false" ht="12.85" hidden="false" customHeight="false" outlineLevel="0" collapsed="false">
      <c r="A4" s="0" t="n">
        <v>0.2</v>
      </c>
      <c r="B4" s="0" t="n">
        <f aca="false">C4*71</f>
        <v>6.3006678</v>
      </c>
      <c r="C4" s="0" t="n">
        <v>0.0887418</v>
      </c>
    </row>
    <row r="5" customFormat="false" ht="12.85" hidden="false" customHeight="false" outlineLevel="0" collapsed="false">
      <c r="A5" s="0" t="n">
        <v>0.3</v>
      </c>
      <c r="B5" s="0" t="n">
        <f aca="false">C5*71</f>
        <v>6.634098</v>
      </c>
      <c r="C5" s="0" t="n">
        <v>0.093438</v>
      </c>
    </row>
    <row r="6" customFormat="false" ht="12.85" hidden="false" customHeight="false" outlineLevel="0" collapsed="false">
      <c r="A6" s="0" t="n">
        <v>0.4</v>
      </c>
      <c r="B6" s="0" t="n">
        <f aca="false">C6*71</f>
        <v>6.9713125</v>
      </c>
      <c r="C6" s="0" t="n">
        <v>0.0981875</v>
      </c>
    </row>
    <row r="7" customFormat="false" ht="12.85" hidden="false" customHeight="false" outlineLevel="0" collapsed="false">
      <c r="A7" s="0" t="n">
        <v>0.5</v>
      </c>
      <c r="B7" s="0" t="n">
        <f aca="false">C7*71</f>
        <v>7.311154</v>
      </c>
      <c r="C7" s="0" t="n">
        <v>0.102974</v>
      </c>
    </row>
    <row r="8" customFormat="false" ht="12.85" hidden="false" customHeight="false" outlineLevel="0" collapsed="false">
      <c r="A8" s="0" t="n">
        <v>0.6</v>
      </c>
      <c r="B8" s="0" t="n">
        <f aca="false">C8*71</f>
        <v>7.652309</v>
      </c>
      <c r="C8" s="0" t="n">
        <v>0.107779</v>
      </c>
    </row>
    <row r="9" customFormat="false" ht="12.85" hidden="false" customHeight="false" outlineLevel="0" collapsed="false">
      <c r="A9" s="0" t="n">
        <v>0.7</v>
      </c>
      <c r="B9" s="0" t="n">
        <f aca="false">C9*71</f>
        <v>7.993464</v>
      </c>
      <c r="C9" s="0" t="n">
        <v>0.112584</v>
      </c>
    </row>
    <row r="10" customFormat="false" ht="12.85" hidden="false" customHeight="false" outlineLevel="0" collapsed="false">
      <c r="A10" s="0" t="n">
        <v>0.8</v>
      </c>
      <c r="B10" s="0" t="n">
        <f aca="false">C10*71</f>
        <v>8.33327</v>
      </c>
      <c r="C10" s="0" t="n">
        <v>0.11737</v>
      </c>
    </row>
    <row r="11" customFormat="false" ht="12.85" hidden="false" customHeight="false" outlineLevel="0" collapsed="false">
      <c r="A11" s="0" t="n">
        <v>0.9</v>
      </c>
      <c r="B11" s="0" t="n">
        <f aca="false">C11*71</f>
        <v>8.670307</v>
      </c>
      <c r="C11" s="0" t="n">
        <v>0.122117</v>
      </c>
    </row>
    <row r="12" customFormat="false" ht="12.85" hidden="false" customHeight="false" outlineLevel="0" collapsed="false">
      <c r="A12" s="0" t="n">
        <v>1</v>
      </c>
      <c r="B12" s="0" t="n">
        <f aca="false">C12*71</f>
        <v>9.003013</v>
      </c>
      <c r="C12" s="0" t="n">
        <v>0.126803</v>
      </c>
    </row>
    <row r="13" customFormat="false" ht="12.85" hidden="false" customHeight="false" outlineLevel="0" collapsed="false">
      <c r="A13" s="0" t="n">
        <v>1.1</v>
      </c>
      <c r="B13" s="0" t="n">
        <f aca="false">C13*71</f>
        <v>9.329968</v>
      </c>
      <c r="C13" s="0" t="n">
        <v>0.131408</v>
      </c>
    </row>
    <row r="14" customFormat="false" ht="12.85" hidden="false" customHeight="false" outlineLevel="0" collapsed="false">
      <c r="A14" s="0" t="n">
        <v>1.2</v>
      </c>
      <c r="B14" s="0" t="n">
        <f aca="false">C14*71</f>
        <v>9.649539</v>
      </c>
      <c r="C14" s="0" t="n">
        <v>0.135909</v>
      </c>
    </row>
    <row r="15" customFormat="false" ht="12.85" hidden="false" customHeight="false" outlineLevel="0" collapsed="false">
      <c r="A15" s="0" t="n">
        <v>1.3</v>
      </c>
      <c r="B15" s="0" t="n">
        <f aca="false">C15*71</f>
        <v>9.960306</v>
      </c>
      <c r="C15" s="0" t="n">
        <v>0.140286</v>
      </c>
    </row>
    <row r="16" customFormat="false" ht="12.85" hidden="false" customHeight="false" outlineLevel="0" collapsed="false">
      <c r="A16" s="0" t="n">
        <v>1.4</v>
      </c>
      <c r="B16" s="0" t="n">
        <f aca="false">C16*71</f>
        <v>10.260636</v>
      </c>
      <c r="C16" s="0" t="n">
        <v>0.144516</v>
      </c>
    </row>
    <row r="17" customFormat="false" ht="12.85" hidden="false" customHeight="false" outlineLevel="0" collapsed="false">
      <c r="A17" s="0" t="n">
        <v>1.5</v>
      </c>
      <c r="B17" s="0" t="n">
        <f aca="false">C17*71</f>
        <v>10.549109</v>
      </c>
      <c r="C17" s="0" t="n">
        <v>0.148579</v>
      </c>
    </row>
    <row r="18" customFormat="false" ht="12.85" hidden="false" customHeight="false" outlineLevel="0" collapsed="false">
      <c r="A18" s="0" t="n">
        <v>1.6</v>
      </c>
      <c r="B18" s="0" t="n">
        <f aca="false">C18*71</f>
        <v>10.824092</v>
      </c>
      <c r="C18" s="0" t="n">
        <v>0.152452</v>
      </c>
    </row>
    <row r="19" customFormat="false" ht="12.85" hidden="false" customHeight="false" outlineLevel="0" collapsed="false">
      <c r="A19" s="0" t="n">
        <v>1.7</v>
      </c>
      <c r="B19" s="0" t="n">
        <f aca="false">C19*71</f>
        <v>11.084236</v>
      </c>
      <c r="C19" s="0" t="n">
        <v>0.156116</v>
      </c>
    </row>
    <row r="20" customFormat="false" ht="12.85" hidden="false" customHeight="false" outlineLevel="0" collapsed="false">
      <c r="A20" s="0" t="n">
        <v>1.8</v>
      </c>
      <c r="B20" s="0" t="n">
        <f aca="false">C20*71</f>
        <v>11.32805</v>
      </c>
      <c r="C20" s="0" t="n">
        <v>0.15955</v>
      </c>
    </row>
    <row r="21" customFormat="false" ht="12.85" hidden="false" customHeight="false" outlineLevel="0" collapsed="false">
      <c r="A21" s="0" t="n">
        <v>1.9</v>
      </c>
      <c r="B21" s="0" t="n">
        <f aca="false">C21*71</f>
        <v>11.554327</v>
      </c>
      <c r="C21" s="0" t="n">
        <v>0.162737</v>
      </c>
    </row>
    <row r="22" customFormat="false" ht="12.85" hidden="false" customHeight="false" outlineLevel="0" collapsed="false">
      <c r="A22" s="0" t="n">
        <v>2</v>
      </c>
      <c r="B22" s="0" t="n">
        <f aca="false">C22*71</f>
        <v>11.761647</v>
      </c>
      <c r="C22" s="0" t="n">
        <v>0.165657</v>
      </c>
    </row>
    <row r="23" customFormat="false" ht="12.85" hidden="false" customHeight="false" outlineLevel="0" collapsed="false">
      <c r="A23" s="0" t="n">
        <v>2.1</v>
      </c>
      <c r="B23" s="0" t="n">
        <f aca="false">C23*71</f>
        <v>11.948945</v>
      </c>
      <c r="C23" s="0" t="n">
        <v>0.168295</v>
      </c>
    </row>
    <row r="24" customFormat="false" ht="12.85" hidden="false" customHeight="false" outlineLevel="0" collapsed="false">
      <c r="A24" s="0" t="n">
        <v>2.2</v>
      </c>
      <c r="B24" s="0" t="n">
        <f aca="false">C24*71</f>
        <v>12.115156</v>
      </c>
      <c r="C24" s="0" t="n">
        <v>0.170636</v>
      </c>
    </row>
    <row r="25" customFormat="false" ht="12.85" hidden="false" customHeight="false" outlineLevel="0" collapsed="false">
      <c r="A25" s="0" t="n">
        <v>2.3</v>
      </c>
      <c r="B25" s="0" t="n">
        <f aca="false">C25*71</f>
        <v>12.259215</v>
      </c>
      <c r="C25" s="0" t="n">
        <v>0.172665</v>
      </c>
    </row>
    <row r="26" customFormat="false" ht="12.85" hidden="false" customHeight="false" outlineLevel="0" collapsed="false">
      <c r="A26" s="0" t="n">
        <v>2.4</v>
      </c>
      <c r="B26" s="0" t="n">
        <f aca="false">C26*71</f>
        <v>12.380412</v>
      </c>
      <c r="C26" s="0" t="n">
        <v>0.174372</v>
      </c>
    </row>
    <row r="27" customFormat="false" ht="12.85" hidden="false" customHeight="false" outlineLevel="0" collapsed="false">
      <c r="A27" s="0" t="n">
        <v>2.5</v>
      </c>
      <c r="B27" s="0" t="n">
        <f aca="false">C27*71</f>
        <v>12.478037</v>
      </c>
      <c r="C27" s="0" t="n">
        <v>0.175747</v>
      </c>
    </row>
    <row r="28" customFormat="false" ht="12.85" hidden="false" customHeight="false" outlineLevel="0" collapsed="false">
      <c r="A28" s="0" t="n">
        <v>2.6</v>
      </c>
      <c r="B28" s="0" t="n">
        <f aca="false">C28*71</f>
        <v>12.55138</v>
      </c>
      <c r="C28" s="0" t="n">
        <v>0.17678</v>
      </c>
    </row>
    <row r="29" customFormat="false" ht="12.85" hidden="false" customHeight="false" outlineLevel="0" collapsed="false">
      <c r="A29" s="0" t="n">
        <v>2.7</v>
      </c>
      <c r="B29" s="0" t="n">
        <f aca="false">C29*71</f>
        <v>12.600157</v>
      </c>
      <c r="C29" s="0" t="n">
        <v>0.177467</v>
      </c>
    </row>
    <row r="30" customFormat="false" ht="12.85" hidden="false" customHeight="false" outlineLevel="0" collapsed="false">
      <c r="A30" s="0" t="n">
        <v>2.8</v>
      </c>
      <c r="B30" s="0" t="n">
        <f aca="false">C30*71</f>
        <v>12.623942</v>
      </c>
      <c r="C30" s="0" t="n">
        <v>0.177802</v>
      </c>
    </row>
    <row r="31" customFormat="false" ht="12.85" hidden="false" customHeight="false" outlineLevel="0" collapsed="false">
      <c r="A31" s="0" t="n">
        <v>2.9</v>
      </c>
      <c r="B31" s="0" t="n">
        <f aca="false">C31*71</f>
        <v>12.622735</v>
      </c>
      <c r="C31" s="0" t="n">
        <v>0.177785</v>
      </c>
    </row>
    <row r="32" customFormat="false" ht="12.85" hidden="false" customHeight="false" outlineLevel="0" collapsed="false">
      <c r="A32" s="0" t="n">
        <v>3</v>
      </c>
      <c r="B32" s="0" t="n">
        <f aca="false">C32*71</f>
        <v>12.596465</v>
      </c>
      <c r="C32" s="0" t="n">
        <v>0.177415</v>
      </c>
    </row>
    <row r="33" customFormat="false" ht="12.85" hidden="false" customHeight="false" outlineLevel="0" collapsed="false">
      <c r="A33" s="0" t="n">
        <v>3.1</v>
      </c>
      <c r="B33" s="0" t="n">
        <f aca="false">C33*71</f>
        <v>12.545274</v>
      </c>
      <c r="C33" s="0" t="n">
        <v>0.176694</v>
      </c>
    </row>
    <row r="34" customFormat="false" ht="12.85" hidden="false" customHeight="false" outlineLevel="0" collapsed="false">
      <c r="A34" s="0" t="n">
        <v>3.2</v>
      </c>
      <c r="B34" s="0" t="n">
        <f aca="false">C34*71</f>
        <v>12.469446</v>
      </c>
      <c r="C34" s="0" t="n">
        <v>0.175626</v>
      </c>
    </row>
    <row r="35" customFormat="false" ht="12.85" hidden="false" customHeight="false" outlineLevel="0" collapsed="false">
      <c r="A35" s="0" t="n">
        <v>3.3</v>
      </c>
      <c r="B35" s="0" t="n">
        <f aca="false">C35*71</f>
        <v>12.369549</v>
      </c>
      <c r="C35" s="0" t="n">
        <v>0.174219</v>
      </c>
    </row>
    <row r="36" customFormat="false" ht="12.85" hidden="false" customHeight="false" outlineLevel="0" collapsed="false">
      <c r="A36" s="0" t="n">
        <v>3.4</v>
      </c>
      <c r="B36" s="0" t="n">
        <f aca="false">C36*71</f>
        <v>12.246009</v>
      </c>
      <c r="C36" s="0" t="n">
        <v>0.172479</v>
      </c>
    </row>
    <row r="37" customFormat="false" ht="12.85" hidden="false" customHeight="false" outlineLevel="0" collapsed="false">
      <c r="A37" s="0" t="n">
        <v>3.5</v>
      </c>
      <c r="B37" s="0" t="n">
        <f aca="false">C37*71</f>
        <v>12.099678</v>
      </c>
      <c r="C37" s="0" t="n">
        <v>0.170418</v>
      </c>
    </row>
    <row r="38" customFormat="false" ht="12.85" hidden="false" customHeight="false" outlineLevel="0" collapsed="false">
      <c r="A38" s="0" t="n">
        <v>3.6</v>
      </c>
      <c r="B38" s="0" t="n">
        <f aca="false">C38*71</f>
        <v>11.931408</v>
      </c>
      <c r="C38" s="0" t="n">
        <v>0.168048</v>
      </c>
    </row>
    <row r="39" customFormat="false" ht="12.85" hidden="false" customHeight="false" outlineLevel="0" collapsed="false">
      <c r="A39" s="0" t="n">
        <v>3.7</v>
      </c>
      <c r="B39" s="0" t="n">
        <f aca="false">C39*71</f>
        <v>11.742051</v>
      </c>
      <c r="C39" s="0" t="n">
        <v>0.165381</v>
      </c>
    </row>
    <row r="40" customFormat="false" ht="12.85" hidden="false" customHeight="false" outlineLevel="0" collapsed="false">
      <c r="A40" s="0" t="n">
        <v>3.8</v>
      </c>
      <c r="B40" s="0" t="n">
        <f aca="false">C40*71</f>
        <v>11.532814</v>
      </c>
      <c r="C40" s="0" t="n">
        <v>0.162434</v>
      </c>
    </row>
    <row r="41" customFormat="false" ht="12.85" hidden="false" customHeight="false" outlineLevel="0" collapsed="false">
      <c r="A41" s="0" t="n">
        <v>3.9</v>
      </c>
      <c r="B41" s="0" t="n">
        <f aca="false">C41*71</f>
        <v>11.304762</v>
      </c>
      <c r="C41" s="0" t="n">
        <v>0.159222</v>
      </c>
    </row>
    <row r="42" customFormat="false" ht="12.85" hidden="false" customHeight="false" outlineLevel="0" collapsed="false">
      <c r="A42" s="0" t="n">
        <v>4</v>
      </c>
      <c r="B42" s="0" t="n">
        <f aca="false">C42*71</f>
        <v>11.059315</v>
      </c>
      <c r="C42" s="0" t="n">
        <v>0.155765</v>
      </c>
    </row>
    <row r="43" customFormat="false" ht="12.85" hidden="false" customHeight="false" outlineLevel="0" collapsed="false">
      <c r="A43" s="0" t="n">
        <v>4.1</v>
      </c>
      <c r="B43" s="0" t="n">
        <f aca="false">C43*71</f>
        <v>10.797609</v>
      </c>
      <c r="C43" s="0" t="n">
        <v>0.152079</v>
      </c>
    </row>
    <row r="44" customFormat="false" ht="12.85" hidden="false" customHeight="false" outlineLevel="0" collapsed="false">
      <c r="A44" s="0" t="n">
        <v>4.2</v>
      </c>
      <c r="B44" s="0" t="n">
        <f aca="false">C44*71</f>
        <v>10.521206</v>
      </c>
      <c r="C44" s="0" t="n">
        <v>0.148186</v>
      </c>
    </row>
    <row r="45" customFormat="false" ht="12.85" hidden="false" customHeight="false" outlineLevel="0" collapsed="false">
      <c r="A45" s="0" t="n">
        <v>4.3</v>
      </c>
      <c r="B45" s="0" t="n">
        <f aca="false">C45*71</f>
        <v>10.231597</v>
      </c>
      <c r="C45" s="0" t="n">
        <v>0.144107</v>
      </c>
    </row>
    <row r="46" customFormat="false" ht="12.85" hidden="false" customHeight="false" outlineLevel="0" collapsed="false">
      <c r="A46" s="0" t="n">
        <v>4.4</v>
      </c>
      <c r="B46" s="0" t="n">
        <f aca="false">C46*71</f>
        <v>9.930131</v>
      </c>
      <c r="C46" s="0" t="n">
        <v>0.139861</v>
      </c>
    </row>
    <row r="47" customFormat="false" ht="12.85" hidden="false" customHeight="false" outlineLevel="0" collapsed="false">
      <c r="A47" s="0" t="n">
        <v>4.5</v>
      </c>
      <c r="B47" s="0" t="n">
        <f aca="false">C47*71</f>
        <v>9.618441</v>
      </c>
      <c r="C47" s="0" t="n">
        <v>0.135471</v>
      </c>
    </row>
    <row r="48" customFormat="false" ht="12.85" hidden="false" customHeight="false" outlineLevel="0" collapsed="false">
      <c r="A48" s="0" t="n">
        <v>4.6</v>
      </c>
      <c r="B48" s="0" t="n">
        <f aca="false">C48*71</f>
        <v>9.298018</v>
      </c>
      <c r="C48" s="0" t="n">
        <v>0.130958</v>
      </c>
    </row>
    <row r="49" customFormat="false" ht="12.85" hidden="false" customHeight="false" outlineLevel="0" collapsed="false">
      <c r="A49" s="0" t="n">
        <v>4.7</v>
      </c>
      <c r="B49" s="0" t="n">
        <f aca="false">C49*71</f>
        <v>8.970424</v>
      </c>
      <c r="C49" s="0" t="n">
        <v>0.126344</v>
      </c>
    </row>
    <row r="50" customFormat="false" ht="12.85" hidden="false" customHeight="false" outlineLevel="0" collapsed="false">
      <c r="A50" s="0" t="n">
        <v>4.8</v>
      </c>
      <c r="B50" s="0" t="n">
        <f aca="false">C50*71</f>
        <v>8.637221</v>
      </c>
      <c r="C50" s="0" t="n">
        <v>0.121651</v>
      </c>
    </row>
    <row r="51" customFormat="false" ht="12.85" hidden="false" customHeight="false" outlineLevel="0" collapsed="false">
      <c r="A51" s="0" t="n">
        <v>4.9</v>
      </c>
      <c r="B51" s="0" t="n">
        <f aca="false">C51*71</f>
        <v>8.2999</v>
      </c>
      <c r="C51" s="0" t="n">
        <v>0.1169</v>
      </c>
    </row>
    <row r="52" customFormat="false" ht="12.85" hidden="false" customHeight="false" outlineLevel="0" collapsed="false">
      <c r="A52" s="0" t="n">
        <v>5</v>
      </c>
      <c r="B52" s="0" t="n">
        <f aca="false">C52*71</f>
        <v>7.959881</v>
      </c>
      <c r="C52" s="0" t="n">
        <v>0.112111</v>
      </c>
    </row>
    <row r="53" customFormat="false" ht="12.85" hidden="false" customHeight="false" outlineLevel="0" collapsed="false">
      <c r="A53" s="0" t="n">
        <v>5.1</v>
      </c>
      <c r="B53" s="0" t="n">
        <f aca="false">C53*71</f>
        <v>7.618655</v>
      </c>
      <c r="C53" s="0" t="n">
        <v>0.107305</v>
      </c>
    </row>
    <row r="54" customFormat="false" ht="12.85" hidden="false" customHeight="false" outlineLevel="0" collapsed="false">
      <c r="A54" s="0" t="n">
        <v>5.2</v>
      </c>
      <c r="B54" s="0" t="n">
        <f aca="false">C54*71</f>
        <v>7.277571</v>
      </c>
      <c r="C54" s="0" t="n">
        <v>0.102501</v>
      </c>
    </row>
    <row r="55" customFormat="false" ht="12.85" hidden="false" customHeight="false" outlineLevel="0" collapsed="false">
      <c r="A55" s="0" t="n">
        <v>5.3</v>
      </c>
      <c r="B55" s="0" t="n">
        <f aca="false">C55*71</f>
        <v>6.9379425</v>
      </c>
      <c r="C55" s="0" t="n">
        <v>0.0977175</v>
      </c>
    </row>
    <row r="56" customFormat="false" ht="12.85" hidden="false" customHeight="false" outlineLevel="0" collapsed="false">
      <c r="A56" s="0" t="n">
        <v>5.4</v>
      </c>
      <c r="B56" s="0" t="n">
        <f aca="false">C56*71</f>
        <v>6.6010475</v>
      </c>
      <c r="C56" s="0" t="n">
        <v>0.0929725</v>
      </c>
    </row>
    <row r="57" customFormat="false" ht="12.85" hidden="false" customHeight="false" outlineLevel="0" collapsed="false">
      <c r="A57" s="0" t="n">
        <v>5.5</v>
      </c>
      <c r="B57" s="0" t="n">
        <f aca="false">C57*71</f>
        <v>6.2680433</v>
      </c>
      <c r="C57" s="0" t="n">
        <v>0.0882823</v>
      </c>
    </row>
    <row r="58" customFormat="false" ht="12.85" hidden="false" customHeight="false" outlineLevel="0" collapsed="false">
      <c r="A58" s="0" t="n">
        <v>5.6</v>
      </c>
      <c r="B58" s="0" t="n">
        <f aca="false">C58*71</f>
        <v>5.9400304</v>
      </c>
      <c r="C58" s="0" t="n">
        <v>0.0836624</v>
      </c>
    </row>
    <row r="59" customFormat="false" ht="12.85" hidden="false" customHeight="false" outlineLevel="0" collapsed="false">
      <c r="A59" s="0" t="n">
        <v>5.7</v>
      </c>
      <c r="B59" s="0" t="n">
        <f aca="false">C59*71</f>
        <v>5.6180028</v>
      </c>
      <c r="C59" s="0" t="n">
        <v>0.0791268</v>
      </c>
    </row>
    <row r="60" customFormat="false" ht="12.85" hidden="false" customHeight="false" outlineLevel="0" collapsed="false">
      <c r="A60" s="0" t="n">
        <v>5.8</v>
      </c>
      <c r="B60" s="0" t="n">
        <f aca="false">C60*71</f>
        <v>5.3028835</v>
      </c>
      <c r="C60" s="0" t="n">
        <v>0.0746885</v>
      </c>
    </row>
    <row r="61" customFormat="false" ht="12.85" hidden="false" customHeight="false" outlineLevel="0" collapsed="false">
      <c r="A61" s="0" t="n">
        <v>5.9</v>
      </c>
      <c r="B61" s="0" t="n">
        <f aca="false">C61*71</f>
        <v>4.9955032</v>
      </c>
      <c r="C61" s="0" t="n">
        <v>0.0703592</v>
      </c>
    </row>
    <row r="62" customFormat="false" ht="12.85" hidden="false" customHeight="false" outlineLevel="0" collapsed="false">
      <c r="A62" s="0" t="n">
        <v>6</v>
      </c>
      <c r="B62" s="0" t="n">
        <f aca="false">C62*71</f>
        <v>4.6966003</v>
      </c>
      <c r="C62" s="0" t="n">
        <v>0.0661493</v>
      </c>
    </row>
    <row r="63" customFormat="false" ht="12.85" hidden="false" customHeight="false" outlineLevel="0" collapsed="false">
      <c r="A63" s="0" t="n">
        <v>6.1</v>
      </c>
      <c r="B63" s="0" t="n">
        <f aca="false">C63*71</f>
        <v>4.4068138</v>
      </c>
      <c r="C63" s="0" t="n">
        <v>0.0620678</v>
      </c>
    </row>
    <row r="64" customFormat="false" ht="12.85" hidden="false" customHeight="false" outlineLevel="0" collapsed="false">
      <c r="A64" s="0" t="n">
        <v>6.2</v>
      </c>
      <c r="B64" s="0" t="n">
        <f aca="false">C64*71</f>
        <v>4.1267046</v>
      </c>
      <c r="C64" s="0" t="n">
        <v>0.0581226</v>
      </c>
    </row>
    <row r="65" customFormat="false" ht="12.85" hidden="false" customHeight="false" outlineLevel="0" collapsed="false">
      <c r="A65" s="0" t="n">
        <v>6.3</v>
      </c>
      <c r="B65" s="0" t="n">
        <f aca="false">C65*71</f>
        <v>3.85672</v>
      </c>
      <c r="C65" s="0" t="n">
        <v>0.05432</v>
      </c>
    </row>
    <row r="66" customFormat="false" ht="12.85" hidden="false" customHeight="false" outlineLevel="0" collapsed="false">
      <c r="A66" s="0" t="n">
        <v>6.4</v>
      </c>
      <c r="B66" s="0" t="n">
        <f aca="false">C66*71</f>
        <v>3.5972505</v>
      </c>
      <c r="C66" s="0" t="n">
        <v>0.0506655</v>
      </c>
    </row>
    <row r="67" customFormat="false" ht="12.85" hidden="false" customHeight="false" outlineLevel="0" collapsed="false">
      <c r="A67" s="0" t="n">
        <v>6.5</v>
      </c>
      <c r="B67" s="0" t="n">
        <f aca="false">C67*71</f>
        <v>3.348573</v>
      </c>
      <c r="C67" s="0" t="n">
        <v>0.047163</v>
      </c>
    </row>
    <row r="68" customFormat="false" ht="12.85" hidden="false" customHeight="false" outlineLevel="0" collapsed="false">
      <c r="A68" s="0" t="n">
        <v>6.6</v>
      </c>
      <c r="B68" s="0" t="n">
        <f aca="false">C68*71</f>
        <v>3.1109005</v>
      </c>
      <c r="C68" s="0" t="n">
        <v>0.0438155</v>
      </c>
    </row>
    <row r="69" customFormat="false" ht="12.85" hidden="false" customHeight="false" outlineLevel="0" collapsed="false">
      <c r="A69" s="0" t="n">
        <v>6.7</v>
      </c>
      <c r="B69" s="0" t="n">
        <f aca="false">C69*71</f>
        <v>2.8843608</v>
      </c>
      <c r="C69" s="0" t="n">
        <v>0.0406248</v>
      </c>
    </row>
    <row r="70" customFormat="false" ht="12.85" hidden="false" customHeight="false" outlineLevel="0" collapsed="false">
      <c r="A70" s="0" t="n">
        <v>6.8</v>
      </c>
      <c r="B70" s="0" t="n">
        <f aca="false">C70*71</f>
        <v>2.6690036</v>
      </c>
      <c r="C70" s="0" t="n">
        <v>0.0375916</v>
      </c>
    </row>
    <row r="71" customFormat="false" ht="12.85" hidden="false" customHeight="false" outlineLevel="0" collapsed="false">
      <c r="A71" s="0" t="n">
        <v>6.9</v>
      </c>
      <c r="B71" s="0" t="n">
        <f aca="false">C71*71</f>
        <v>2.4648289</v>
      </c>
      <c r="C71" s="0" t="n">
        <v>0.0347159</v>
      </c>
    </row>
    <row r="72" customFormat="false" ht="12.85" hidden="false" customHeight="false" outlineLevel="0" collapsed="false">
      <c r="A72" s="0" t="n">
        <v>7</v>
      </c>
      <c r="B72" s="0" t="n">
        <f aca="false">C72*71</f>
        <v>2.2717515</v>
      </c>
      <c r="C72" s="0" t="n">
        <v>0.0319965</v>
      </c>
    </row>
    <row r="73" customFormat="false" ht="12.85" hidden="false" customHeight="false" outlineLevel="0" collapsed="false">
      <c r="A73" s="0" t="n">
        <v>7.1</v>
      </c>
      <c r="B73" s="0" t="n">
        <f aca="false">C73*71</f>
        <v>2.0896436</v>
      </c>
      <c r="C73" s="0" t="n">
        <v>0.0294316</v>
      </c>
    </row>
    <row r="74" customFormat="false" ht="12.85" hidden="false" customHeight="false" outlineLevel="0" collapsed="false">
      <c r="A74" s="0" t="n">
        <v>7.2</v>
      </c>
      <c r="B74" s="0" t="n">
        <f aca="false">C74*71</f>
        <v>1.9183206</v>
      </c>
      <c r="C74" s="0" t="n">
        <v>0.0270186</v>
      </c>
    </row>
    <row r="75" customFormat="false" ht="12.85" hidden="false" customHeight="false" outlineLevel="0" collapsed="false">
      <c r="A75" s="0" t="n">
        <v>7.3</v>
      </c>
      <c r="B75" s="0" t="n">
        <f aca="false">C75*71</f>
        <v>1.7575411</v>
      </c>
      <c r="C75" s="0" t="n">
        <v>0.0247541</v>
      </c>
    </row>
    <row r="76" customFormat="false" ht="12.85" hidden="false" customHeight="false" outlineLevel="0" collapsed="false">
      <c r="A76" s="0" t="n">
        <v>7.4</v>
      </c>
      <c r="B76" s="0" t="n">
        <f aca="false">C76*71</f>
        <v>1.6070424</v>
      </c>
      <c r="C76" s="0" t="n">
        <v>0.0226344</v>
      </c>
    </row>
    <row r="77" customFormat="false" ht="12.85" hidden="false" customHeight="false" outlineLevel="0" collapsed="false">
      <c r="A77" s="0" t="n">
        <v>7.5</v>
      </c>
      <c r="B77" s="0" t="n">
        <f aca="false">C77*71</f>
        <v>1.4665192</v>
      </c>
      <c r="C77" s="0" t="n">
        <v>0.0206552</v>
      </c>
    </row>
    <row r="78" customFormat="false" ht="12.85" hidden="false" customHeight="false" outlineLevel="0" collapsed="false">
      <c r="A78" s="0" t="n">
        <v>7.6</v>
      </c>
      <c r="B78" s="0" t="n">
        <f aca="false">C78*71</f>
        <v>1.3356236</v>
      </c>
      <c r="C78" s="0" t="n">
        <v>0.0188116</v>
      </c>
    </row>
    <row r="79" customFormat="false" ht="12.85" hidden="false" customHeight="false" outlineLevel="0" collapsed="false">
      <c r="A79" s="0" t="n">
        <v>7.7</v>
      </c>
      <c r="B79" s="0" t="n">
        <f aca="false">C79*71</f>
        <v>1.2139935</v>
      </c>
      <c r="C79" s="0" t="n">
        <v>0.0170985</v>
      </c>
    </row>
    <row r="80" customFormat="false" ht="12.85" hidden="false" customHeight="false" outlineLevel="0" collapsed="false">
      <c r="A80" s="0" t="n">
        <v>7.79999</v>
      </c>
      <c r="B80" s="0" t="n">
        <f aca="false">C80*71</f>
        <v>1.1012526</v>
      </c>
      <c r="C80" s="0" t="n">
        <v>0.0155106</v>
      </c>
    </row>
    <row r="81" customFormat="false" ht="12.85" hidden="false" customHeight="false" outlineLevel="0" collapsed="false">
      <c r="A81" s="0" t="n">
        <v>7.89999</v>
      </c>
      <c r="B81" s="0" t="n">
        <f aca="false">C81*71</f>
        <v>0.9969962</v>
      </c>
      <c r="C81" s="0" t="n">
        <v>0.0140422</v>
      </c>
    </row>
    <row r="82" customFormat="false" ht="12.85" hidden="false" customHeight="false" outlineLevel="0" collapsed="false">
      <c r="A82" s="0" t="n">
        <v>7.99999</v>
      </c>
      <c r="B82" s="0" t="n">
        <f aca="false">C82*71</f>
        <v>0.9008196</v>
      </c>
      <c r="C82" s="0" t="n">
        <v>0.0126876</v>
      </c>
    </row>
    <row r="83" customFormat="false" ht="12.85" hidden="false" customHeight="false" outlineLevel="0" collapsed="false">
      <c r="A83" s="0" t="n">
        <v>8.09999</v>
      </c>
      <c r="B83" s="0" t="n">
        <f aca="false">C83*71</f>
        <v>0.8123039</v>
      </c>
      <c r="C83" s="0" t="n">
        <v>0.0114409</v>
      </c>
    </row>
    <row r="84" customFormat="false" ht="12.85" hidden="false" customHeight="false" outlineLevel="0" collapsed="false">
      <c r="A84" s="0" t="n">
        <v>8.2</v>
      </c>
      <c r="B84" s="0" t="n">
        <f aca="false">C84*71</f>
        <v>0.7310302</v>
      </c>
      <c r="C84" s="0" t="n">
        <v>0.0102962</v>
      </c>
    </row>
    <row r="85" customFormat="false" ht="12.85" hidden="false" customHeight="false" outlineLevel="0" collapsed="false">
      <c r="A85" s="0" t="n">
        <v>8.3</v>
      </c>
      <c r="B85" s="0" t="n">
        <f aca="false">C85*71</f>
        <v>0.65658599</v>
      </c>
      <c r="C85" s="0" t="n">
        <v>0.00924769</v>
      </c>
    </row>
    <row r="86" customFormat="false" ht="12.85" hidden="false" customHeight="false" outlineLevel="0" collapsed="false">
      <c r="A86" s="0" t="n">
        <v>8.4</v>
      </c>
      <c r="B86" s="0" t="n">
        <f aca="false">C86*71</f>
        <v>0.58855024</v>
      </c>
      <c r="C86" s="0" t="n">
        <v>0.00828944</v>
      </c>
    </row>
    <row r="87" customFormat="false" ht="12.85" hidden="false" customHeight="false" outlineLevel="0" collapsed="false">
      <c r="A87" s="0" t="n">
        <v>8.5</v>
      </c>
      <c r="B87" s="0" t="n">
        <f aca="false">C87*71</f>
        <v>0.52651683</v>
      </c>
      <c r="C87" s="0" t="n">
        <v>0.00741573</v>
      </c>
    </row>
    <row r="88" customFormat="false" ht="12.85" hidden="false" customHeight="false" outlineLevel="0" collapsed="false">
      <c r="A88" s="0" t="n">
        <v>8.6</v>
      </c>
      <c r="B88" s="0" t="n">
        <f aca="false">C88*71</f>
        <v>0.47008745</v>
      </c>
      <c r="C88" s="0" t="n">
        <v>0.00662095</v>
      </c>
    </row>
    <row r="89" customFormat="false" ht="12.85" hidden="false" customHeight="false" outlineLevel="0" collapsed="false">
      <c r="A89" s="0" t="n">
        <v>8.7</v>
      </c>
      <c r="B89" s="0" t="n">
        <f aca="false">C89*71</f>
        <v>0.4188716</v>
      </c>
      <c r="C89" s="0" t="n">
        <v>0.0058996</v>
      </c>
    </row>
    <row r="90" customFormat="false" ht="12.85" hidden="false" customHeight="false" outlineLevel="0" collapsed="false">
      <c r="A90" s="0" t="n">
        <v>8.8</v>
      </c>
      <c r="B90" s="0" t="n">
        <f aca="false">C90*71</f>
        <v>0.37249582</v>
      </c>
      <c r="C90" s="0" t="n">
        <v>0.00524642</v>
      </c>
    </row>
    <row r="91" customFormat="false" ht="12.85" hidden="false" customHeight="false" outlineLevel="0" collapsed="false">
      <c r="A91" s="0" t="n">
        <v>8.9</v>
      </c>
      <c r="B91" s="0" t="n">
        <f aca="false">C91*71</f>
        <v>0.33059588</v>
      </c>
      <c r="C91" s="0" t="n">
        <v>0.00465628</v>
      </c>
    </row>
    <row r="92" customFormat="false" ht="12.85" hidden="false" customHeight="false" outlineLevel="0" collapsed="false">
      <c r="A92" s="0" t="n">
        <v>9</v>
      </c>
      <c r="B92" s="0" t="n">
        <f aca="false">C92*71</f>
        <v>0.29282743</v>
      </c>
      <c r="C92" s="0" t="n">
        <v>0.00412433</v>
      </c>
    </row>
    <row r="93" customFormat="false" ht="12.85" hidden="false" customHeight="false" outlineLevel="0" collapsed="false">
      <c r="A93" s="0" t="n">
        <v>9.1</v>
      </c>
      <c r="B93" s="0" t="n">
        <f aca="false">C93*71</f>
        <v>0.25885819</v>
      </c>
      <c r="C93" s="0" t="n">
        <v>0.00364589</v>
      </c>
    </row>
    <row r="94" customFormat="false" ht="12.85" hidden="false" customHeight="false" outlineLevel="0" collapsed="false">
      <c r="A94" s="0" t="n">
        <v>9.2</v>
      </c>
      <c r="B94" s="0" t="n">
        <f aca="false">C94*71</f>
        <v>0.22837576</v>
      </c>
      <c r="C94" s="0" t="n">
        <v>0.00321656</v>
      </c>
    </row>
    <row r="95" customFormat="false" ht="12.85" hidden="false" customHeight="false" outlineLevel="0" collapsed="false">
      <c r="A95" s="0" t="n">
        <v>9.3</v>
      </c>
      <c r="B95" s="0" t="n">
        <f aca="false">C95*71</f>
        <v>0.20108265</v>
      </c>
      <c r="C95" s="0" t="n">
        <v>0.00283215</v>
      </c>
    </row>
    <row r="96" customFormat="false" ht="12.85" hidden="false" customHeight="false" outlineLevel="0" collapsed="false">
      <c r="A96" s="0" t="n">
        <v>9.4</v>
      </c>
      <c r="B96" s="0" t="n">
        <f aca="false">C96*71</f>
        <v>0.17669983</v>
      </c>
      <c r="C96" s="0" t="n">
        <v>0.00248873</v>
      </c>
    </row>
    <row r="97" customFormat="false" ht="12.85" hidden="false" customHeight="false" outlineLevel="0" collapsed="false">
      <c r="A97" s="0" t="n">
        <v>9.5</v>
      </c>
      <c r="B97" s="0" t="n">
        <f aca="false">C97*71</f>
        <v>0.15496531</v>
      </c>
      <c r="C97" s="0" t="n">
        <v>0.00218261</v>
      </c>
    </row>
    <row r="98" customFormat="false" ht="12.85" hidden="false" customHeight="false" outlineLevel="0" collapsed="false">
      <c r="A98" s="0" t="n">
        <v>9.6</v>
      </c>
      <c r="B98" s="0" t="n">
        <f aca="false">C98*71</f>
        <v>0.13563485</v>
      </c>
      <c r="C98" s="0" t="n">
        <v>0.00191035</v>
      </c>
    </row>
    <row r="99" customFormat="false" ht="12.85" hidden="false" customHeight="false" outlineLevel="0" collapsed="false">
      <c r="A99" s="0" t="n">
        <v>9.7</v>
      </c>
      <c r="B99" s="0" t="n">
        <f aca="false">C99*71</f>
        <v>0.11847983</v>
      </c>
      <c r="C99" s="0" t="n">
        <v>0.00166873</v>
      </c>
    </row>
    <row r="100" customFormat="false" ht="12.85" hidden="false" customHeight="false" outlineLevel="0" collapsed="false">
      <c r="A100" s="0" t="n">
        <v>9.8</v>
      </c>
      <c r="B100" s="0" t="n">
        <f aca="false">C100*71</f>
        <v>0.10328867</v>
      </c>
      <c r="C100" s="0" t="n">
        <v>0.00145477</v>
      </c>
    </row>
    <row r="101" customFormat="false" ht="12.85" hidden="false" customHeight="false" outlineLevel="0" collapsed="false">
      <c r="A101" s="0" t="n">
        <v>9.9</v>
      </c>
      <c r="B101" s="0" t="n">
        <f aca="false">C101*71</f>
        <v>0.08986683</v>
      </c>
      <c r="C101" s="0" t="n">
        <v>0.00126573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32421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2011-09-24T18:24:01Z</dcterms:created>
  <dc:creator>Przemek U.</dc:creator>
  <dc:description/>
  <dc:language>en-GB</dc:language>
  <cp:lastModifiedBy/>
  <dcterms:modified xsi:type="dcterms:W3CDTF">2020-05-09T11:26:30Z</dcterms:modified>
  <cp:revision>7</cp:revision>
  <dc:subject/>
  <dc:title/>
</cp:coreProperties>
</file>