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cho\OneDrive\Desktop\Mownit\lab4\hermite\"/>
    </mc:Choice>
  </mc:AlternateContent>
  <xr:revisionPtr revIDLastSave="0" documentId="8_{2AF26034-098A-446C-BAF8-B1642BDE665C}" xr6:coauthVersionLast="45" xr6:coauthVersionMax="45" xr10:uidLastSave="{00000000-0000-0000-0000-000000000000}"/>
  <bookViews>
    <workbookView xWindow="-108" yWindow="-108" windowWidth="23256" windowHeight="12576" xr2:uid="{C214A6CE-4C57-4DD4-9ABB-AFDE48663F71}"/>
  </bookViews>
  <sheets>
    <sheet name="Arkusz1" sheetId="1" r:id="rId1"/>
  </sheets>
  <externalReferences>
    <externalReference r:id="rId2"/>
  </externalReferences>
  <definedNames>
    <definedName name="DaneZewnętrzne_37" localSheetId="0" hidden="1">Arkusz1!$A$1:$P$1002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0" i="1" l="1"/>
  <c r="AA40" i="1"/>
  <c r="AC39" i="1"/>
  <c r="AA39" i="1"/>
  <c r="AC38" i="1"/>
  <c r="AA38" i="1"/>
  <c r="AC37" i="1"/>
  <c r="AA37" i="1"/>
  <c r="AC36" i="1"/>
  <c r="AA36" i="1"/>
  <c r="AC35" i="1"/>
  <c r="AA35" i="1"/>
  <c r="Y35" i="1"/>
  <c r="W35" i="1"/>
  <c r="AC34" i="1"/>
  <c r="AA34" i="1"/>
  <c r="Y34" i="1"/>
  <c r="W34" i="1"/>
  <c r="AC33" i="1"/>
  <c r="AA33" i="1"/>
  <c r="Y33" i="1"/>
  <c r="W33" i="1"/>
  <c r="AC32" i="1"/>
  <c r="AA32" i="1"/>
  <c r="Y32" i="1"/>
  <c r="W32" i="1"/>
  <c r="AC31" i="1"/>
  <c r="AA31" i="1"/>
  <c r="Y31" i="1"/>
  <c r="W31" i="1"/>
  <c r="AC30" i="1"/>
  <c r="AA30" i="1"/>
  <c r="Y30" i="1"/>
  <c r="W30" i="1"/>
  <c r="U30" i="1"/>
  <c r="S30" i="1"/>
  <c r="AC29" i="1"/>
  <c r="AA29" i="1"/>
  <c r="Y29" i="1"/>
  <c r="W29" i="1"/>
  <c r="U29" i="1"/>
  <c r="S29" i="1"/>
  <c r="AC28" i="1"/>
  <c r="AA28" i="1"/>
  <c r="Y28" i="1"/>
  <c r="W28" i="1"/>
  <c r="U28" i="1"/>
  <c r="S28" i="1"/>
  <c r="AC27" i="1"/>
  <c r="AA27" i="1"/>
  <c r="Y27" i="1"/>
  <c r="W27" i="1"/>
  <c r="U27" i="1"/>
  <c r="S27" i="1"/>
  <c r="AC26" i="1"/>
  <c r="AA26" i="1"/>
  <c r="Y26" i="1"/>
  <c r="W26" i="1"/>
  <c r="U26" i="1"/>
  <c r="S26" i="1"/>
  <c r="AC25" i="1"/>
  <c r="AA25" i="1"/>
  <c r="Y25" i="1"/>
  <c r="W25" i="1"/>
  <c r="U25" i="1"/>
  <c r="S25" i="1"/>
  <c r="AC24" i="1"/>
  <c r="AA24" i="1"/>
  <c r="Y24" i="1"/>
  <c r="W24" i="1"/>
  <c r="U24" i="1"/>
  <c r="S24" i="1"/>
  <c r="AC23" i="1"/>
  <c r="AA23" i="1"/>
  <c r="Y23" i="1"/>
  <c r="W23" i="1"/>
  <c r="U23" i="1"/>
  <c r="S23" i="1"/>
  <c r="AC22" i="1"/>
  <c r="AA22" i="1"/>
  <c r="Y22" i="1"/>
  <c r="W22" i="1"/>
  <c r="U22" i="1"/>
  <c r="S22" i="1"/>
  <c r="AC21" i="1"/>
  <c r="AA21" i="1"/>
  <c r="Y21" i="1"/>
  <c r="W21" i="1"/>
  <c r="U21" i="1"/>
  <c r="S21" i="1"/>
  <c r="AG12" i="1"/>
  <c r="AE12" i="1"/>
  <c r="AG11" i="1"/>
  <c r="AE11" i="1"/>
  <c r="AG10" i="1"/>
  <c r="AE10" i="1"/>
  <c r="AC10" i="1"/>
  <c r="AA10" i="1"/>
  <c r="AG9" i="1"/>
  <c r="AE9" i="1"/>
  <c r="AC9" i="1"/>
  <c r="AA9" i="1"/>
  <c r="AG8" i="1"/>
  <c r="AE8" i="1"/>
  <c r="AC8" i="1"/>
  <c r="AA8" i="1"/>
  <c r="Y8" i="1"/>
  <c r="W8" i="1"/>
  <c r="AG7" i="1"/>
  <c r="AE7" i="1"/>
  <c r="AC7" i="1"/>
  <c r="AA7" i="1"/>
  <c r="Y7" i="1"/>
  <c r="W7" i="1"/>
  <c r="U7" i="1"/>
  <c r="S7" i="1"/>
  <c r="AG6" i="1"/>
  <c r="AE6" i="1"/>
  <c r="AC6" i="1"/>
  <c r="AA6" i="1"/>
  <c r="Y6" i="1"/>
  <c r="W6" i="1"/>
  <c r="U6" i="1"/>
  <c r="S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1656C6-7FB6-42BE-90AD-90D749663FC5}" keepAlive="1" name="Zapytanie — results" description="Połączenie z zapytaniem „results” w skoroszycie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<sst xmlns="http://schemas.openxmlformats.org/spreadsheetml/2006/main" count="16" uniqueCount="16">
  <si>
    <t>X</t>
  </si>
  <si>
    <t>F(X)</t>
  </si>
  <si>
    <t>2false</t>
  </si>
  <si>
    <t>2true</t>
  </si>
  <si>
    <t>3false</t>
  </si>
  <si>
    <t>3true</t>
  </si>
  <si>
    <t>5false</t>
  </si>
  <si>
    <t>5true</t>
  </si>
  <si>
    <t>7false</t>
  </si>
  <si>
    <t>7true</t>
  </si>
  <si>
    <t>10false</t>
  </si>
  <si>
    <t>10true</t>
  </si>
  <si>
    <t>15false</t>
  </si>
  <si>
    <t>15true</t>
  </si>
  <si>
    <t>20false</t>
  </si>
  <si>
    <t>20true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</si>
</sst>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7" fontId="0" fillId="2" borderId="0" xfId="0" applyNumberFormat="1" applyFill="1"/>
    <xf numFmtId="11" fontId="0" fillId="0" borderId="0" xfId="0" applyNumberFormat="1"/>
  </cellXfs>
  <cellStyles count="1">
    <cellStyle name="Normalny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993490370936174E-2"/>
          <c:y val="7.4885912989258438E-2"/>
          <c:w val="0.85030633485913454"/>
          <c:h val="0.90010682920341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[1]Arkusz11!$B$1</c:f>
              <c:strCache>
                <c:ptCount val="1"/>
                <c:pt idx="0">
                  <c:v>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[1]Arkusz11!$A$2:$A$1002</c:f>
              <c:numCache>
                <c:formatCode>General</c:formatCode>
                <c:ptCount val="1001"/>
                <c:pt idx="0">
                  <c:v>-3.1415899999999999</c:v>
                </c:pt>
                <c:pt idx="1">
                  <c:v>-3.13531</c:v>
                </c:pt>
                <c:pt idx="2">
                  <c:v>-3.1290300000000002</c:v>
                </c:pt>
                <c:pt idx="3">
                  <c:v>-3.1227399999999998</c:v>
                </c:pt>
                <c:pt idx="4">
                  <c:v>-3.11646</c:v>
                </c:pt>
                <c:pt idx="5">
                  <c:v>-3.1101800000000002</c:v>
                </c:pt>
                <c:pt idx="6">
                  <c:v>-3.1038899999999998</c:v>
                </c:pt>
                <c:pt idx="7">
                  <c:v>-3.09761</c:v>
                </c:pt>
                <c:pt idx="8">
                  <c:v>-3.0913300000000001</c:v>
                </c:pt>
                <c:pt idx="9">
                  <c:v>-3.0850399999999998</c:v>
                </c:pt>
                <c:pt idx="10">
                  <c:v>-3.0787599999999999</c:v>
                </c:pt>
                <c:pt idx="11">
                  <c:v>-3.0724800000000001</c:v>
                </c:pt>
                <c:pt idx="12">
                  <c:v>-3.0661900000000002</c:v>
                </c:pt>
                <c:pt idx="13">
                  <c:v>-3.0599099999999999</c:v>
                </c:pt>
                <c:pt idx="14">
                  <c:v>-3.0536300000000001</c:v>
                </c:pt>
                <c:pt idx="15">
                  <c:v>-3.0473400000000002</c:v>
                </c:pt>
                <c:pt idx="16">
                  <c:v>-3.0410599999999999</c:v>
                </c:pt>
                <c:pt idx="17">
                  <c:v>-3.03478</c:v>
                </c:pt>
                <c:pt idx="18">
                  <c:v>-3.0285000000000002</c:v>
                </c:pt>
                <c:pt idx="19">
                  <c:v>-3.0222099999999998</c:v>
                </c:pt>
                <c:pt idx="20">
                  <c:v>-3.01593</c:v>
                </c:pt>
                <c:pt idx="21">
                  <c:v>-3.0096500000000002</c:v>
                </c:pt>
                <c:pt idx="22">
                  <c:v>-3.0033599999999998</c:v>
                </c:pt>
                <c:pt idx="23">
                  <c:v>-2.99708</c:v>
                </c:pt>
                <c:pt idx="24">
                  <c:v>-2.9908000000000001</c:v>
                </c:pt>
                <c:pt idx="25">
                  <c:v>-2.9845100000000002</c:v>
                </c:pt>
                <c:pt idx="26">
                  <c:v>-2.9782299999999999</c:v>
                </c:pt>
                <c:pt idx="27">
                  <c:v>-2.9719500000000001</c:v>
                </c:pt>
                <c:pt idx="28">
                  <c:v>-2.9656600000000002</c:v>
                </c:pt>
                <c:pt idx="29">
                  <c:v>-2.9593799999999999</c:v>
                </c:pt>
                <c:pt idx="30">
                  <c:v>-2.9531000000000001</c:v>
                </c:pt>
                <c:pt idx="31">
                  <c:v>-2.9468100000000002</c:v>
                </c:pt>
                <c:pt idx="32">
                  <c:v>-2.9405299999999999</c:v>
                </c:pt>
                <c:pt idx="33">
                  <c:v>-2.93425</c:v>
                </c:pt>
                <c:pt idx="34">
                  <c:v>-2.9279600000000001</c:v>
                </c:pt>
                <c:pt idx="35">
                  <c:v>-2.9216799999999998</c:v>
                </c:pt>
                <c:pt idx="36">
                  <c:v>-2.9154</c:v>
                </c:pt>
                <c:pt idx="37">
                  <c:v>-2.9091100000000001</c:v>
                </c:pt>
                <c:pt idx="38">
                  <c:v>-2.9028299999999998</c:v>
                </c:pt>
                <c:pt idx="39">
                  <c:v>-2.89655</c:v>
                </c:pt>
                <c:pt idx="40">
                  <c:v>-2.8902700000000001</c:v>
                </c:pt>
                <c:pt idx="41">
                  <c:v>-2.8839800000000002</c:v>
                </c:pt>
                <c:pt idx="42">
                  <c:v>-2.8776999999999999</c:v>
                </c:pt>
                <c:pt idx="43">
                  <c:v>-2.8714200000000001</c:v>
                </c:pt>
                <c:pt idx="44">
                  <c:v>-2.8651300000000002</c:v>
                </c:pt>
                <c:pt idx="45">
                  <c:v>-2.8588499999999999</c:v>
                </c:pt>
                <c:pt idx="46">
                  <c:v>-2.8525700000000001</c:v>
                </c:pt>
                <c:pt idx="47">
                  <c:v>-2.8462800000000001</c:v>
                </c:pt>
                <c:pt idx="48">
                  <c:v>-2.84</c:v>
                </c:pt>
                <c:pt idx="49">
                  <c:v>-2.83372</c:v>
                </c:pt>
                <c:pt idx="50">
                  <c:v>-2.8274300000000001</c:v>
                </c:pt>
                <c:pt idx="51">
                  <c:v>-2.8211499999999998</c:v>
                </c:pt>
                <c:pt idx="52">
                  <c:v>-2.81487</c:v>
                </c:pt>
                <c:pt idx="53">
                  <c:v>-2.8085800000000001</c:v>
                </c:pt>
                <c:pt idx="54">
                  <c:v>-2.8022999999999998</c:v>
                </c:pt>
                <c:pt idx="55">
                  <c:v>-2.7960199999999999</c:v>
                </c:pt>
                <c:pt idx="56">
                  <c:v>-2.78973</c:v>
                </c:pt>
                <c:pt idx="57">
                  <c:v>-2.7834500000000002</c:v>
                </c:pt>
                <c:pt idx="58">
                  <c:v>-2.7771699999999999</c:v>
                </c:pt>
                <c:pt idx="59">
                  <c:v>-2.77088</c:v>
                </c:pt>
                <c:pt idx="60">
                  <c:v>-2.7646000000000002</c:v>
                </c:pt>
                <c:pt idx="61">
                  <c:v>-2.7583199999999999</c:v>
                </c:pt>
                <c:pt idx="62">
                  <c:v>-2.75204</c:v>
                </c:pt>
                <c:pt idx="63">
                  <c:v>-2.7457500000000001</c:v>
                </c:pt>
                <c:pt idx="64">
                  <c:v>-2.7394699999999998</c:v>
                </c:pt>
                <c:pt idx="65">
                  <c:v>-2.73319</c:v>
                </c:pt>
                <c:pt idx="66">
                  <c:v>-2.7269000000000001</c:v>
                </c:pt>
                <c:pt idx="67">
                  <c:v>-2.7206199999999998</c:v>
                </c:pt>
                <c:pt idx="68">
                  <c:v>-2.71434</c:v>
                </c:pt>
                <c:pt idx="69">
                  <c:v>-2.7080500000000001</c:v>
                </c:pt>
                <c:pt idx="70">
                  <c:v>-2.7017699999999998</c:v>
                </c:pt>
                <c:pt idx="71">
                  <c:v>-2.6954899999999999</c:v>
                </c:pt>
                <c:pt idx="72">
                  <c:v>-2.6892</c:v>
                </c:pt>
                <c:pt idx="73">
                  <c:v>-2.6829200000000002</c:v>
                </c:pt>
                <c:pt idx="74">
                  <c:v>-2.6766399999999999</c:v>
                </c:pt>
                <c:pt idx="75">
                  <c:v>-2.67035</c:v>
                </c:pt>
                <c:pt idx="76">
                  <c:v>-2.6640700000000002</c:v>
                </c:pt>
                <c:pt idx="77">
                  <c:v>-2.6577899999999999</c:v>
                </c:pt>
                <c:pt idx="78">
                  <c:v>-2.6515</c:v>
                </c:pt>
                <c:pt idx="79">
                  <c:v>-2.6452200000000001</c:v>
                </c:pt>
                <c:pt idx="80">
                  <c:v>-2.6389399999999998</c:v>
                </c:pt>
                <c:pt idx="81">
                  <c:v>-2.6326499999999999</c:v>
                </c:pt>
                <c:pt idx="82">
                  <c:v>-2.6263700000000001</c:v>
                </c:pt>
                <c:pt idx="83">
                  <c:v>-2.6200899999999998</c:v>
                </c:pt>
                <c:pt idx="84">
                  <c:v>-2.61381</c:v>
                </c:pt>
                <c:pt idx="85">
                  <c:v>-2.6075200000000001</c:v>
                </c:pt>
                <c:pt idx="86">
                  <c:v>-2.6012400000000002</c:v>
                </c:pt>
                <c:pt idx="87">
                  <c:v>-2.5949599999999999</c:v>
                </c:pt>
                <c:pt idx="88">
                  <c:v>-2.58867</c:v>
                </c:pt>
                <c:pt idx="89">
                  <c:v>-2.5823900000000002</c:v>
                </c:pt>
                <c:pt idx="90">
                  <c:v>-2.5761099999999999</c:v>
                </c:pt>
                <c:pt idx="91">
                  <c:v>-2.56982</c:v>
                </c:pt>
                <c:pt idx="92">
                  <c:v>-2.5635400000000002</c:v>
                </c:pt>
                <c:pt idx="93">
                  <c:v>-2.5572599999999999</c:v>
                </c:pt>
                <c:pt idx="94">
                  <c:v>-2.55097</c:v>
                </c:pt>
                <c:pt idx="95">
                  <c:v>-2.5446900000000001</c:v>
                </c:pt>
                <c:pt idx="96">
                  <c:v>-2.5384099999999998</c:v>
                </c:pt>
                <c:pt idx="97">
                  <c:v>-2.5321199999999999</c:v>
                </c:pt>
                <c:pt idx="98">
                  <c:v>-2.5258400000000001</c:v>
                </c:pt>
                <c:pt idx="99">
                  <c:v>-2.5195599999999998</c:v>
                </c:pt>
                <c:pt idx="100">
                  <c:v>-2.5132699999999999</c:v>
                </c:pt>
                <c:pt idx="101">
                  <c:v>-2.5069900000000001</c:v>
                </c:pt>
                <c:pt idx="102">
                  <c:v>-2.5007100000000002</c:v>
                </c:pt>
                <c:pt idx="103">
                  <c:v>-2.4944199999999999</c:v>
                </c:pt>
                <c:pt idx="104">
                  <c:v>-2.48814</c:v>
                </c:pt>
                <c:pt idx="105">
                  <c:v>-2.4818600000000002</c:v>
                </c:pt>
                <c:pt idx="106">
                  <c:v>-2.4755799999999999</c:v>
                </c:pt>
                <c:pt idx="107">
                  <c:v>-2.46929</c:v>
                </c:pt>
                <c:pt idx="108">
                  <c:v>-2.4630100000000001</c:v>
                </c:pt>
                <c:pt idx="109">
                  <c:v>-2.4567299999999999</c:v>
                </c:pt>
                <c:pt idx="110">
                  <c:v>-2.45044</c:v>
                </c:pt>
                <c:pt idx="111">
                  <c:v>-2.4441600000000001</c:v>
                </c:pt>
                <c:pt idx="112">
                  <c:v>-2.4378799999999998</c:v>
                </c:pt>
                <c:pt idx="113">
                  <c:v>-2.4315899999999999</c:v>
                </c:pt>
                <c:pt idx="114">
                  <c:v>-2.4253100000000001</c:v>
                </c:pt>
                <c:pt idx="115">
                  <c:v>-2.4190299999999998</c:v>
                </c:pt>
                <c:pt idx="116">
                  <c:v>-2.4127399999999999</c:v>
                </c:pt>
                <c:pt idx="117">
                  <c:v>-2.40646</c:v>
                </c:pt>
                <c:pt idx="118">
                  <c:v>-2.4001800000000002</c:v>
                </c:pt>
                <c:pt idx="119">
                  <c:v>-2.3938899999999999</c:v>
                </c:pt>
                <c:pt idx="120">
                  <c:v>-2.38761</c:v>
                </c:pt>
                <c:pt idx="121">
                  <c:v>-2.3813300000000002</c:v>
                </c:pt>
                <c:pt idx="122">
                  <c:v>-2.3750399999999998</c:v>
                </c:pt>
                <c:pt idx="123">
                  <c:v>-2.36876</c:v>
                </c:pt>
                <c:pt idx="124">
                  <c:v>-2.3624800000000001</c:v>
                </c:pt>
                <c:pt idx="125">
                  <c:v>-2.3561899999999998</c:v>
                </c:pt>
                <c:pt idx="126">
                  <c:v>-2.3499099999999999</c:v>
                </c:pt>
                <c:pt idx="127">
                  <c:v>-2.3436300000000001</c:v>
                </c:pt>
                <c:pt idx="128">
                  <c:v>-2.3373400000000002</c:v>
                </c:pt>
                <c:pt idx="129">
                  <c:v>-2.3310599999999999</c:v>
                </c:pt>
                <c:pt idx="130">
                  <c:v>-2.3247800000000001</c:v>
                </c:pt>
                <c:pt idx="131">
                  <c:v>-2.3184999999999998</c:v>
                </c:pt>
                <c:pt idx="132">
                  <c:v>-2.3122099999999999</c:v>
                </c:pt>
                <c:pt idx="133">
                  <c:v>-2.30593</c:v>
                </c:pt>
                <c:pt idx="134">
                  <c:v>-2.2996500000000002</c:v>
                </c:pt>
                <c:pt idx="135">
                  <c:v>-2.2933599999999998</c:v>
                </c:pt>
                <c:pt idx="136">
                  <c:v>-2.28708</c:v>
                </c:pt>
                <c:pt idx="137">
                  <c:v>-2.2808000000000002</c:v>
                </c:pt>
                <c:pt idx="138">
                  <c:v>-2.2745099999999998</c:v>
                </c:pt>
                <c:pt idx="139">
                  <c:v>-2.26823</c:v>
                </c:pt>
                <c:pt idx="140">
                  <c:v>-2.2619500000000001</c:v>
                </c:pt>
                <c:pt idx="141">
                  <c:v>-2.2556600000000002</c:v>
                </c:pt>
                <c:pt idx="142">
                  <c:v>-2.2493799999999999</c:v>
                </c:pt>
                <c:pt idx="143">
                  <c:v>-2.2431000000000001</c:v>
                </c:pt>
                <c:pt idx="144">
                  <c:v>-2.2368100000000002</c:v>
                </c:pt>
                <c:pt idx="145">
                  <c:v>-2.2305299999999999</c:v>
                </c:pt>
                <c:pt idx="146">
                  <c:v>-2.2242500000000001</c:v>
                </c:pt>
                <c:pt idx="147">
                  <c:v>-2.2179600000000002</c:v>
                </c:pt>
                <c:pt idx="148">
                  <c:v>-2.2116799999999999</c:v>
                </c:pt>
                <c:pt idx="149">
                  <c:v>-2.2054</c:v>
                </c:pt>
                <c:pt idx="150">
                  <c:v>-2.1991100000000001</c:v>
                </c:pt>
                <c:pt idx="151">
                  <c:v>-2.1928299999999998</c:v>
                </c:pt>
                <c:pt idx="152">
                  <c:v>-2.18655</c:v>
                </c:pt>
                <c:pt idx="153">
                  <c:v>-2.1802700000000002</c:v>
                </c:pt>
                <c:pt idx="154">
                  <c:v>-2.1739799999999998</c:v>
                </c:pt>
                <c:pt idx="155">
                  <c:v>-2.1677</c:v>
                </c:pt>
                <c:pt idx="156">
                  <c:v>-2.1614200000000001</c:v>
                </c:pt>
                <c:pt idx="157">
                  <c:v>-2.1551300000000002</c:v>
                </c:pt>
                <c:pt idx="158">
                  <c:v>-2.1488499999999999</c:v>
                </c:pt>
                <c:pt idx="159">
                  <c:v>-2.1425700000000001</c:v>
                </c:pt>
                <c:pt idx="160">
                  <c:v>-2.1362800000000002</c:v>
                </c:pt>
                <c:pt idx="161">
                  <c:v>-2.13</c:v>
                </c:pt>
                <c:pt idx="162">
                  <c:v>-2.1237200000000001</c:v>
                </c:pt>
                <c:pt idx="163">
                  <c:v>-2.1174300000000001</c:v>
                </c:pt>
                <c:pt idx="164">
                  <c:v>-2.1111499999999999</c:v>
                </c:pt>
                <c:pt idx="165">
                  <c:v>-2.10487</c:v>
                </c:pt>
                <c:pt idx="166">
                  <c:v>-2.0985800000000001</c:v>
                </c:pt>
                <c:pt idx="167">
                  <c:v>-2.0922999999999998</c:v>
                </c:pt>
                <c:pt idx="168">
                  <c:v>-2.08602</c:v>
                </c:pt>
                <c:pt idx="169">
                  <c:v>-2.0797300000000001</c:v>
                </c:pt>
                <c:pt idx="170">
                  <c:v>-2.0734499999999998</c:v>
                </c:pt>
                <c:pt idx="171">
                  <c:v>-2.06717</c:v>
                </c:pt>
                <c:pt idx="172">
                  <c:v>-2.06088</c:v>
                </c:pt>
                <c:pt idx="173">
                  <c:v>-2.0546000000000002</c:v>
                </c:pt>
                <c:pt idx="174">
                  <c:v>-2.0483199999999999</c:v>
                </c:pt>
                <c:pt idx="175">
                  <c:v>-2.0420400000000001</c:v>
                </c:pt>
                <c:pt idx="176">
                  <c:v>-2.0357500000000002</c:v>
                </c:pt>
                <c:pt idx="177">
                  <c:v>-2.0294699999999999</c:v>
                </c:pt>
                <c:pt idx="178">
                  <c:v>-2.02319</c:v>
                </c:pt>
                <c:pt idx="179">
                  <c:v>-2.0169000000000001</c:v>
                </c:pt>
                <c:pt idx="180">
                  <c:v>-2.0106199999999999</c:v>
                </c:pt>
                <c:pt idx="181">
                  <c:v>-2.00434</c:v>
                </c:pt>
                <c:pt idx="182">
                  <c:v>-1.9980500000000001</c:v>
                </c:pt>
                <c:pt idx="183">
                  <c:v>-1.99177</c:v>
                </c:pt>
                <c:pt idx="184">
                  <c:v>-1.98549</c:v>
                </c:pt>
                <c:pt idx="185">
                  <c:v>-1.9792000000000001</c:v>
                </c:pt>
                <c:pt idx="186">
                  <c:v>-1.97292</c:v>
                </c:pt>
                <c:pt idx="187">
                  <c:v>-1.9666399999999999</c:v>
                </c:pt>
                <c:pt idx="188">
                  <c:v>-1.96035</c:v>
                </c:pt>
                <c:pt idx="189">
                  <c:v>-1.95407</c:v>
                </c:pt>
                <c:pt idx="190">
                  <c:v>-1.9477899999999999</c:v>
                </c:pt>
                <c:pt idx="191">
                  <c:v>-1.9415</c:v>
                </c:pt>
                <c:pt idx="192">
                  <c:v>-1.9352199999999999</c:v>
                </c:pt>
                <c:pt idx="193">
                  <c:v>-1.9289400000000001</c:v>
                </c:pt>
                <c:pt idx="194">
                  <c:v>-1.92265</c:v>
                </c:pt>
                <c:pt idx="195">
                  <c:v>-1.9163699999999999</c:v>
                </c:pt>
                <c:pt idx="196">
                  <c:v>-1.9100900000000001</c:v>
                </c:pt>
                <c:pt idx="197">
                  <c:v>-1.90381</c:v>
                </c:pt>
                <c:pt idx="198">
                  <c:v>-1.8975200000000001</c:v>
                </c:pt>
                <c:pt idx="199">
                  <c:v>-1.89124</c:v>
                </c:pt>
                <c:pt idx="200">
                  <c:v>-1.88496</c:v>
                </c:pt>
                <c:pt idx="201">
                  <c:v>-1.8786700000000001</c:v>
                </c:pt>
                <c:pt idx="202">
                  <c:v>-1.87239</c:v>
                </c:pt>
                <c:pt idx="203">
                  <c:v>-1.8661099999999999</c:v>
                </c:pt>
                <c:pt idx="204">
                  <c:v>-1.85982</c:v>
                </c:pt>
                <c:pt idx="205">
                  <c:v>-1.85354</c:v>
                </c:pt>
                <c:pt idx="206">
                  <c:v>-1.8472599999999999</c:v>
                </c:pt>
                <c:pt idx="207">
                  <c:v>-1.84097</c:v>
                </c:pt>
                <c:pt idx="208">
                  <c:v>-1.8346899999999999</c:v>
                </c:pt>
                <c:pt idx="209">
                  <c:v>-1.8284100000000001</c:v>
                </c:pt>
                <c:pt idx="210">
                  <c:v>-1.82212</c:v>
                </c:pt>
                <c:pt idx="211">
                  <c:v>-1.8158399999999999</c:v>
                </c:pt>
                <c:pt idx="212">
                  <c:v>-1.8095600000000001</c:v>
                </c:pt>
                <c:pt idx="213">
                  <c:v>-1.8032699999999999</c:v>
                </c:pt>
                <c:pt idx="214">
                  <c:v>-1.7969900000000001</c:v>
                </c:pt>
                <c:pt idx="215">
                  <c:v>-1.79071</c:v>
                </c:pt>
                <c:pt idx="216">
                  <c:v>-1.7844199999999999</c:v>
                </c:pt>
                <c:pt idx="217">
                  <c:v>-1.7781400000000001</c:v>
                </c:pt>
                <c:pt idx="218">
                  <c:v>-1.77186</c:v>
                </c:pt>
                <c:pt idx="219">
                  <c:v>-1.7655799999999999</c:v>
                </c:pt>
                <c:pt idx="220">
                  <c:v>-1.75929</c:v>
                </c:pt>
                <c:pt idx="221">
                  <c:v>-1.75301</c:v>
                </c:pt>
                <c:pt idx="222">
                  <c:v>-1.7467299999999999</c:v>
                </c:pt>
                <c:pt idx="223">
                  <c:v>-1.74044</c:v>
                </c:pt>
                <c:pt idx="224">
                  <c:v>-1.7341599999999999</c:v>
                </c:pt>
                <c:pt idx="225">
                  <c:v>-1.7278800000000001</c:v>
                </c:pt>
                <c:pt idx="226">
                  <c:v>-1.72159</c:v>
                </c:pt>
                <c:pt idx="227">
                  <c:v>-1.7153099999999999</c:v>
                </c:pt>
                <c:pt idx="228">
                  <c:v>-1.70903</c:v>
                </c:pt>
                <c:pt idx="229">
                  <c:v>-1.7027399999999999</c:v>
                </c:pt>
                <c:pt idx="230">
                  <c:v>-1.6964600000000001</c:v>
                </c:pt>
                <c:pt idx="231">
                  <c:v>-1.69018</c:v>
                </c:pt>
                <c:pt idx="232">
                  <c:v>-1.6838900000000001</c:v>
                </c:pt>
                <c:pt idx="233">
                  <c:v>-1.67761</c:v>
                </c:pt>
                <c:pt idx="234">
                  <c:v>-1.67133</c:v>
                </c:pt>
                <c:pt idx="235">
                  <c:v>-1.6650400000000001</c:v>
                </c:pt>
                <c:pt idx="236">
                  <c:v>-1.65876</c:v>
                </c:pt>
                <c:pt idx="237">
                  <c:v>-1.6524799999999999</c:v>
                </c:pt>
                <c:pt idx="238">
                  <c:v>-1.64619</c:v>
                </c:pt>
                <c:pt idx="239">
                  <c:v>-1.63991</c:v>
                </c:pt>
                <c:pt idx="240">
                  <c:v>-1.6336299999999999</c:v>
                </c:pt>
                <c:pt idx="241">
                  <c:v>-1.62734</c:v>
                </c:pt>
                <c:pt idx="242">
                  <c:v>-1.6210599999999999</c:v>
                </c:pt>
                <c:pt idx="243">
                  <c:v>-1.6147800000000001</c:v>
                </c:pt>
                <c:pt idx="244">
                  <c:v>-1.6085</c:v>
                </c:pt>
                <c:pt idx="245">
                  <c:v>-1.6022099999999999</c:v>
                </c:pt>
                <c:pt idx="246">
                  <c:v>-1.5959300000000001</c:v>
                </c:pt>
                <c:pt idx="247">
                  <c:v>-1.58965</c:v>
                </c:pt>
                <c:pt idx="248">
                  <c:v>-1.5833600000000001</c:v>
                </c:pt>
                <c:pt idx="249">
                  <c:v>-1.57708</c:v>
                </c:pt>
                <c:pt idx="250">
                  <c:v>-1.5708</c:v>
                </c:pt>
                <c:pt idx="251">
                  <c:v>-1.5645100000000001</c:v>
                </c:pt>
                <c:pt idx="252">
                  <c:v>-1.55823</c:v>
                </c:pt>
                <c:pt idx="253">
                  <c:v>-1.5519499999999999</c:v>
                </c:pt>
                <c:pt idx="254">
                  <c:v>-1.54566</c:v>
                </c:pt>
                <c:pt idx="255">
                  <c:v>-1.53938</c:v>
                </c:pt>
                <c:pt idx="256">
                  <c:v>-1.5330999999999999</c:v>
                </c:pt>
                <c:pt idx="257">
                  <c:v>-1.52681</c:v>
                </c:pt>
                <c:pt idx="258">
                  <c:v>-1.5205299999999999</c:v>
                </c:pt>
                <c:pt idx="259">
                  <c:v>-1.5142500000000001</c:v>
                </c:pt>
                <c:pt idx="260">
                  <c:v>-1.50796</c:v>
                </c:pt>
                <c:pt idx="261">
                  <c:v>-1.5016799999999999</c:v>
                </c:pt>
                <c:pt idx="262">
                  <c:v>-1.4954000000000001</c:v>
                </c:pt>
                <c:pt idx="263">
                  <c:v>-1.4891099999999999</c:v>
                </c:pt>
                <c:pt idx="264">
                  <c:v>-1.4828300000000001</c:v>
                </c:pt>
                <c:pt idx="265">
                  <c:v>-1.47655</c:v>
                </c:pt>
                <c:pt idx="266">
                  <c:v>-1.47027</c:v>
                </c:pt>
                <c:pt idx="267">
                  <c:v>-1.4639800000000001</c:v>
                </c:pt>
                <c:pt idx="268">
                  <c:v>-1.4577</c:v>
                </c:pt>
                <c:pt idx="269">
                  <c:v>-1.4514199999999999</c:v>
                </c:pt>
                <c:pt idx="270">
                  <c:v>-1.44513</c:v>
                </c:pt>
                <c:pt idx="271">
                  <c:v>-1.43885</c:v>
                </c:pt>
                <c:pt idx="272">
                  <c:v>-1.4325699999999999</c:v>
                </c:pt>
                <c:pt idx="273">
                  <c:v>-1.42628</c:v>
                </c:pt>
                <c:pt idx="274">
                  <c:v>-1.42</c:v>
                </c:pt>
                <c:pt idx="275">
                  <c:v>-1.4137200000000001</c:v>
                </c:pt>
                <c:pt idx="276">
                  <c:v>-1.40743</c:v>
                </c:pt>
                <c:pt idx="277">
                  <c:v>-1.4011499999999999</c:v>
                </c:pt>
                <c:pt idx="278">
                  <c:v>-1.3948700000000001</c:v>
                </c:pt>
                <c:pt idx="279">
                  <c:v>-1.3885799999999999</c:v>
                </c:pt>
                <c:pt idx="280">
                  <c:v>-1.3823000000000001</c:v>
                </c:pt>
                <c:pt idx="281">
                  <c:v>-1.37602</c:v>
                </c:pt>
                <c:pt idx="282">
                  <c:v>-1.3697299999999999</c:v>
                </c:pt>
                <c:pt idx="283">
                  <c:v>-1.3634500000000001</c:v>
                </c:pt>
                <c:pt idx="284">
                  <c:v>-1.35717</c:v>
                </c:pt>
                <c:pt idx="285">
                  <c:v>-1.3508800000000001</c:v>
                </c:pt>
                <c:pt idx="286">
                  <c:v>-1.3446</c:v>
                </c:pt>
                <c:pt idx="287">
                  <c:v>-1.33832</c:v>
                </c:pt>
                <c:pt idx="288">
                  <c:v>-1.3320399999999999</c:v>
                </c:pt>
                <c:pt idx="289">
                  <c:v>-1.32575</c:v>
                </c:pt>
                <c:pt idx="290">
                  <c:v>-1.3194699999999999</c:v>
                </c:pt>
                <c:pt idx="291">
                  <c:v>-1.3131900000000001</c:v>
                </c:pt>
                <c:pt idx="292">
                  <c:v>-1.3069</c:v>
                </c:pt>
                <c:pt idx="293">
                  <c:v>-1.3006200000000001</c:v>
                </c:pt>
                <c:pt idx="294">
                  <c:v>-1.29434</c:v>
                </c:pt>
                <c:pt idx="295">
                  <c:v>-1.2880499999999999</c:v>
                </c:pt>
                <c:pt idx="296">
                  <c:v>-1.2817700000000001</c:v>
                </c:pt>
                <c:pt idx="297">
                  <c:v>-1.27549</c:v>
                </c:pt>
                <c:pt idx="298">
                  <c:v>-1.2692000000000001</c:v>
                </c:pt>
                <c:pt idx="299">
                  <c:v>-1.26292</c:v>
                </c:pt>
                <c:pt idx="300">
                  <c:v>-1.25664</c:v>
                </c:pt>
                <c:pt idx="301">
                  <c:v>-1.2503500000000001</c:v>
                </c:pt>
                <c:pt idx="302">
                  <c:v>-1.24407</c:v>
                </c:pt>
                <c:pt idx="303">
                  <c:v>-1.2377899999999999</c:v>
                </c:pt>
                <c:pt idx="304">
                  <c:v>-1.2315</c:v>
                </c:pt>
                <c:pt idx="305">
                  <c:v>-1.22522</c:v>
                </c:pt>
                <c:pt idx="306">
                  <c:v>-1.2189399999999999</c:v>
                </c:pt>
                <c:pt idx="307">
                  <c:v>-1.21265</c:v>
                </c:pt>
                <c:pt idx="308">
                  <c:v>-1.2063699999999999</c:v>
                </c:pt>
                <c:pt idx="309">
                  <c:v>-1.2000900000000001</c:v>
                </c:pt>
                <c:pt idx="310">
                  <c:v>-1.19381</c:v>
                </c:pt>
                <c:pt idx="311">
                  <c:v>-1.1875199999999999</c:v>
                </c:pt>
                <c:pt idx="312">
                  <c:v>-1.1812400000000001</c:v>
                </c:pt>
                <c:pt idx="313">
                  <c:v>-1.17496</c:v>
                </c:pt>
                <c:pt idx="314">
                  <c:v>-1.1686700000000001</c:v>
                </c:pt>
                <c:pt idx="315">
                  <c:v>-1.16239</c:v>
                </c:pt>
                <c:pt idx="316">
                  <c:v>-1.15611</c:v>
                </c:pt>
                <c:pt idx="317">
                  <c:v>-1.1498200000000001</c:v>
                </c:pt>
                <c:pt idx="318">
                  <c:v>-1.14354</c:v>
                </c:pt>
                <c:pt idx="319">
                  <c:v>-1.1372599999999999</c:v>
                </c:pt>
                <c:pt idx="320">
                  <c:v>-1.13097</c:v>
                </c:pt>
                <c:pt idx="321">
                  <c:v>-1.12469</c:v>
                </c:pt>
                <c:pt idx="322">
                  <c:v>-1.1184099999999999</c:v>
                </c:pt>
                <c:pt idx="323">
                  <c:v>-1.11212</c:v>
                </c:pt>
                <c:pt idx="324">
                  <c:v>-1.1058399999999999</c:v>
                </c:pt>
                <c:pt idx="325">
                  <c:v>-1.0995600000000001</c:v>
                </c:pt>
                <c:pt idx="326">
                  <c:v>-1.09327</c:v>
                </c:pt>
                <c:pt idx="327">
                  <c:v>-1.0869899999999999</c:v>
                </c:pt>
                <c:pt idx="328">
                  <c:v>-1.0807100000000001</c:v>
                </c:pt>
                <c:pt idx="329">
                  <c:v>-1.0744199999999999</c:v>
                </c:pt>
                <c:pt idx="330">
                  <c:v>-1.0681400000000001</c:v>
                </c:pt>
                <c:pt idx="331">
                  <c:v>-1.06186</c:v>
                </c:pt>
                <c:pt idx="332">
                  <c:v>-1.05558</c:v>
                </c:pt>
                <c:pt idx="333">
                  <c:v>-1.0492900000000001</c:v>
                </c:pt>
                <c:pt idx="334">
                  <c:v>-1.04301</c:v>
                </c:pt>
                <c:pt idx="335">
                  <c:v>-1.0367299999999999</c:v>
                </c:pt>
                <c:pt idx="336">
                  <c:v>-1.03044</c:v>
                </c:pt>
                <c:pt idx="337">
                  <c:v>-1.02416</c:v>
                </c:pt>
                <c:pt idx="338">
                  <c:v>-1.0178799999999999</c:v>
                </c:pt>
                <c:pt idx="339">
                  <c:v>-1.01159</c:v>
                </c:pt>
                <c:pt idx="340">
                  <c:v>-1.0053099999999999</c:v>
                </c:pt>
                <c:pt idx="341">
                  <c:v>-0.99902599999999997</c:v>
                </c:pt>
                <c:pt idx="342">
                  <c:v>-0.99274300000000004</c:v>
                </c:pt>
                <c:pt idx="343">
                  <c:v>-0.98646</c:v>
                </c:pt>
                <c:pt idx="344">
                  <c:v>-0.98017699999999996</c:v>
                </c:pt>
                <c:pt idx="345">
                  <c:v>-0.97389400000000004</c:v>
                </c:pt>
                <c:pt idx="346">
                  <c:v>-0.967611</c:v>
                </c:pt>
                <c:pt idx="347">
                  <c:v>-0.96132700000000004</c:v>
                </c:pt>
                <c:pt idx="348">
                  <c:v>-0.955044</c:v>
                </c:pt>
                <c:pt idx="349">
                  <c:v>-0.94876099999999997</c:v>
                </c:pt>
                <c:pt idx="350">
                  <c:v>-0.94247800000000004</c:v>
                </c:pt>
                <c:pt idx="351">
                  <c:v>-0.936195</c:v>
                </c:pt>
                <c:pt idx="352">
                  <c:v>-0.92991100000000004</c:v>
                </c:pt>
                <c:pt idx="353">
                  <c:v>-0.923628</c:v>
                </c:pt>
                <c:pt idx="354">
                  <c:v>-0.91734499999999997</c:v>
                </c:pt>
                <c:pt idx="355">
                  <c:v>-0.91106200000000004</c:v>
                </c:pt>
                <c:pt idx="356">
                  <c:v>-0.904779</c:v>
                </c:pt>
                <c:pt idx="357">
                  <c:v>-0.89849500000000004</c:v>
                </c:pt>
                <c:pt idx="358">
                  <c:v>-0.89221200000000001</c:v>
                </c:pt>
                <c:pt idx="359">
                  <c:v>-0.88592899999999997</c:v>
                </c:pt>
                <c:pt idx="360">
                  <c:v>-0.87964600000000004</c:v>
                </c:pt>
                <c:pt idx="361">
                  <c:v>-0.873363</c:v>
                </c:pt>
                <c:pt idx="362">
                  <c:v>-0.86707999999999996</c:v>
                </c:pt>
                <c:pt idx="363">
                  <c:v>-0.86079600000000001</c:v>
                </c:pt>
                <c:pt idx="364">
                  <c:v>-0.85451299999999997</c:v>
                </c:pt>
                <c:pt idx="365">
                  <c:v>-0.84823000000000004</c:v>
                </c:pt>
                <c:pt idx="366">
                  <c:v>-0.841947</c:v>
                </c:pt>
                <c:pt idx="367">
                  <c:v>-0.83566399999999996</c:v>
                </c:pt>
                <c:pt idx="368">
                  <c:v>-0.82938000000000001</c:v>
                </c:pt>
                <c:pt idx="369">
                  <c:v>-0.82309699999999997</c:v>
                </c:pt>
                <c:pt idx="370">
                  <c:v>-0.81681400000000004</c:v>
                </c:pt>
                <c:pt idx="371">
                  <c:v>-0.810531</c:v>
                </c:pt>
                <c:pt idx="372">
                  <c:v>-0.80424799999999996</c:v>
                </c:pt>
                <c:pt idx="373">
                  <c:v>-0.79796500000000004</c:v>
                </c:pt>
                <c:pt idx="374">
                  <c:v>-0.79168099999999997</c:v>
                </c:pt>
                <c:pt idx="375">
                  <c:v>-0.78539800000000004</c:v>
                </c:pt>
                <c:pt idx="376">
                  <c:v>-0.779115</c:v>
                </c:pt>
                <c:pt idx="377">
                  <c:v>-0.77283199999999996</c:v>
                </c:pt>
                <c:pt idx="378">
                  <c:v>-0.76654900000000004</c:v>
                </c:pt>
                <c:pt idx="379">
                  <c:v>-0.76026499999999997</c:v>
                </c:pt>
                <c:pt idx="380">
                  <c:v>-0.75398200000000004</c:v>
                </c:pt>
                <c:pt idx="381">
                  <c:v>-0.747699</c:v>
                </c:pt>
                <c:pt idx="382">
                  <c:v>-0.74141599999999996</c:v>
                </c:pt>
                <c:pt idx="383">
                  <c:v>-0.73513300000000004</c:v>
                </c:pt>
                <c:pt idx="384">
                  <c:v>-0.72884899999999997</c:v>
                </c:pt>
                <c:pt idx="385">
                  <c:v>-0.72256600000000004</c:v>
                </c:pt>
                <c:pt idx="386">
                  <c:v>-0.716283</c:v>
                </c:pt>
                <c:pt idx="387">
                  <c:v>-0.71</c:v>
                </c:pt>
                <c:pt idx="388">
                  <c:v>-0.70371700000000004</c:v>
                </c:pt>
                <c:pt idx="389">
                  <c:v>-0.697434</c:v>
                </c:pt>
                <c:pt idx="390">
                  <c:v>-0.69115000000000004</c:v>
                </c:pt>
                <c:pt idx="391">
                  <c:v>-0.684867</c:v>
                </c:pt>
                <c:pt idx="392">
                  <c:v>-0.67858399999999996</c:v>
                </c:pt>
                <c:pt idx="393">
                  <c:v>-0.67230100000000004</c:v>
                </c:pt>
                <c:pt idx="394">
                  <c:v>-0.666018</c:v>
                </c:pt>
                <c:pt idx="395">
                  <c:v>-0.65973400000000004</c:v>
                </c:pt>
                <c:pt idx="396">
                  <c:v>-0.653451</c:v>
                </c:pt>
                <c:pt idx="397">
                  <c:v>-0.64716799999999997</c:v>
                </c:pt>
                <c:pt idx="398">
                  <c:v>-0.64088500000000004</c:v>
                </c:pt>
                <c:pt idx="399">
                  <c:v>-0.634602</c:v>
                </c:pt>
                <c:pt idx="400">
                  <c:v>-0.62831899999999996</c:v>
                </c:pt>
                <c:pt idx="401">
                  <c:v>-0.622035</c:v>
                </c:pt>
                <c:pt idx="402">
                  <c:v>-0.61575199999999997</c:v>
                </c:pt>
                <c:pt idx="403">
                  <c:v>-0.60946900000000004</c:v>
                </c:pt>
                <c:pt idx="404">
                  <c:v>-0.603186</c:v>
                </c:pt>
                <c:pt idx="405">
                  <c:v>-0.59690299999999996</c:v>
                </c:pt>
                <c:pt idx="406">
                  <c:v>-0.59061900000000001</c:v>
                </c:pt>
                <c:pt idx="407">
                  <c:v>-0.58433599999999997</c:v>
                </c:pt>
                <c:pt idx="408">
                  <c:v>-0.57805300000000004</c:v>
                </c:pt>
                <c:pt idx="409">
                  <c:v>-0.57177</c:v>
                </c:pt>
                <c:pt idx="410">
                  <c:v>-0.56548699999999996</c:v>
                </c:pt>
                <c:pt idx="411">
                  <c:v>-0.55920300000000001</c:v>
                </c:pt>
                <c:pt idx="412">
                  <c:v>-0.55291999999999997</c:v>
                </c:pt>
                <c:pt idx="413">
                  <c:v>-0.54663700000000004</c:v>
                </c:pt>
                <c:pt idx="414">
                  <c:v>-0.540354</c:v>
                </c:pt>
                <c:pt idx="415">
                  <c:v>-0.53407099999999996</c:v>
                </c:pt>
                <c:pt idx="416">
                  <c:v>-0.52778800000000003</c:v>
                </c:pt>
                <c:pt idx="417">
                  <c:v>-0.52150399999999997</c:v>
                </c:pt>
                <c:pt idx="418">
                  <c:v>-0.51522100000000004</c:v>
                </c:pt>
                <c:pt idx="419">
                  <c:v>-0.508938</c:v>
                </c:pt>
                <c:pt idx="420">
                  <c:v>-0.50265499999999996</c:v>
                </c:pt>
                <c:pt idx="421">
                  <c:v>-0.49637199999999998</c:v>
                </c:pt>
                <c:pt idx="422">
                  <c:v>-0.49008800000000002</c:v>
                </c:pt>
                <c:pt idx="423">
                  <c:v>-0.48380499999999999</c:v>
                </c:pt>
                <c:pt idx="424">
                  <c:v>-0.477522</c:v>
                </c:pt>
                <c:pt idx="425">
                  <c:v>-0.47123900000000002</c:v>
                </c:pt>
                <c:pt idx="426">
                  <c:v>-0.46495599999999998</c:v>
                </c:pt>
                <c:pt idx="427">
                  <c:v>-0.458673</c:v>
                </c:pt>
                <c:pt idx="428">
                  <c:v>-0.45238899999999999</c:v>
                </c:pt>
                <c:pt idx="429">
                  <c:v>-0.446106</c:v>
                </c:pt>
                <c:pt idx="430">
                  <c:v>-0.43982300000000002</c:v>
                </c:pt>
                <c:pt idx="431">
                  <c:v>-0.43353999999999998</c:v>
                </c:pt>
                <c:pt idx="432">
                  <c:v>-0.427257</c:v>
                </c:pt>
                <c:pt idx="433">
                  <c:v>-0.42097299999999999</c:v>
                </c:pt>
                <c:pt idx="434">
                  <c:v>-0.41469</c:v>
                </c:pt>
                <c:pt idx="435">
                  <c:v>-0.40840700000000002</c:v>
                </c:pt>
                <c:pt idx="436">
                  <c:v>-0.40212399999999998</c:v>
                </c:pt>
                <c:pt idx="437">
                  <c:v>-0.395841</c:v>
                </c:pt>
                <c:pt idx="438">
                  <c:v>-0.38955699999999999</c:v>
                </c:pt>
                <c:pt idx="439">
                  <c:v>-0.383274</c:v>
                </c:pt>
                <c:pt idx="440">
                  <c:v>-0.37699100000000002</c:v>
                </c:pt>
                <c:pt idx="441">
                  <c:v>-0.37070799999999998</c:v>
                </c:pt>
                <c:pt idx="442">
                  <c:v>-0.364425</c:v>
                </c:pt>
                <c:pt idx="443">
                  <c:v>-0.35814200000000002</c:v>
                </c:pt>
                <c:pt idx="444">
                  <c:v>-0.351858</c:v>
                </c:pt>
                <c:pt idx="445">
                  <c:v>-0.34557500000000002</c:v>
                </c:pt>
                <c:pt idx="446">
                  <c:v>-0.33929199999999998</c:v>
                </c:pt>
                <c:pt idx="447">
                  <c:v>-0.333009</c:v>
                </c:pt>
                <c:pt idx="448">
                  <c:v>-0.32672600000000002</c:v>
                </c:pt>
                <c:pt idx="449">
                  <c:v>-0.320442</c:v>
                </c:pt>
                <c:pt idx="450">
                  <c:v>-0.31415900000000002</c:v>
                </c:pt>
                <c:pt idx="451">
                  <c:v>-0.30787599999999998</c:v>
                </c:pt>
                <c:pt idx="452">
                  <c:v>-0.301593</c:v>
                </c:pt>
                <c:pt idx="453">
                  <c:v>-0.29531000000000002</c:v>
                </c:pt>
                <c:pt idx="454">
                  <c:v>-0.28902699999999998</c:v>
                </c:pt>
                <c:pt idx="455">
                  <c:v>-0.28274300000000002</c:v>
                </c:pt>
                <c:pt idx="456">
                  <c:v>-0.27645999999999998</c:v>
                </c:pt>
                <c:pt idx="457">
                  <c:v>-0.270177</c:v>
                </c:pt>
                <c:pt idx="458">
                  <c:v>-0.26389400000000002</c:v>
                </c:pt>
                <c:pt idx="459">
                  <c:v>-0.25761099999999998</c:v>
                </c:pt>
                <c:pt idx="460">
                  <c:v>-0.25132700000000002</c:v>
                </c:pt>
                <c:pt idx="461">
                  <c:v>-0.24504400000000001</c:v>
                </c:pt>
                <c:pt idx="462">
                  <c:v>-0.238761</c:v>
                </c:pt>
                <c:pt idx="463">
                  <c:v>-0.23247799999999999</c:v>
                </c:pt>
                <c:pt idx="464">
                  <c:v>-0.22619500000000001</c:v>
                </c:pt>
                <c:pt idx="465">
                  <c:v>-0.219911</c:v>
                </c:pt>
                <c:pt idx="466">
                  <c:v>-0.21362800000000001</c:v>
                </c:pt>
                <c:pt idx="467">
                  <c:v>-0.207345</c:v>
                </c:pt>
                <c:pt idx="468">
                  <c:v>-0.20106199999999999</c:v>
                </c:pt>
                <c:pt idx="469">
                  <c:v>-0.19477900000000001</c:v>
                </c:pt>
                <c:pt idx="470">
                  <c:v>-0.188496</c:v>
                </c:pt>
                <c:pt idx="471">
                  <c:v>-0.18221200000000001</c:v>
                </c:pt>
                <c:pt idx="472">
                  <c:v>-0.175929</c:v>
                </c:pt>
                <c:pt idx="473">
                  <c:v>-0.16964599999999999</c:v>
                </c:pt>
                <c:pt idx="474">
                  <c:v>-0.16336300000000001</c:v>
                </c:pt>
                <c:pt idx="475">
                  <c:v>-0.15708</c:v>
                </c:pt>
                <c:pt idx="476">
                  <c:v>-0.15079600000000001</c:v>
                </c:pt>
                <c:pt idx="477">
                  <c:v>-0.144513</c:v>
                </c:pt>
                <c:pt idx="478">
                  <c:v>-0.13822999999999999</c:v>
                </c:pt>
                <c:pt idx="479">
                  <c:v>-0.13194700000000001</c:v>
                </c:pt>
                <c:pt idx="480">
                  <c:v>-0.125664</c:v>
                </c:pt>
                <c:pt idx="481">
                  <c:v>-0.119381</c:v>
                </c:pt>
                <c:pt idx="482">
                  <c:v>-0.113097</c:v>
                </c:pt>
                <c:pt idx="483">
                  <c:v>-0.10681400000000001</c:v>
                </c:pt>
                <c:pt idx="484">
                  <c:v>-0.100531</c:v>
                </c:pt>
                <c:pt idx="485">
                  <c:v>-9.4247800000000007E-2</c:v>
                </c:pt>
                <c:pt idx="486">
                  <c:v>-8.7964600000000004E-2</c:v>
                </c:pt>
                <c:pt idx="487">
                  <c:v>-8.1681400000000001E-2</c:v>
                </c:pt>
                <c:pt idx="488">
                  <c:v>-7.5398199999999999E-2</c:v>
                </c:pt>
                <c:pt idx="489">
                  <c:v>-6.9114999999999996E-2</c:v>
                </c:pt>
                <c:pt idx="490">
                  <c:v>-6.2831899999999996E-2</c:v>
                </c:pt>
                <c:pt idx="491">
                  <c:v>-5.65487E-2</c:v>
                </c:pt>
                <c:pt idx="492">
                  <c:v>-5.0265499999999998E-2</c:v>
                </c:pt>
                <c:pt idx="493">
                  <c:v>-4.3982300000000002E-2</c:v>
                </c:pt>
                <c:pt idx="494">
                  <c:v>-3.7699099999999999E-2</c:v>
                </c:pt>
                <c:pt idx="495">
                  <c:v>-3.1415899999999997E-2</c:v>
                </c:pt>
                <c:pt idx="496">
                  <c:v>-2.5132700000000001E-2</c:v>
                </c:pt>
                <c:pt idx="497">
                  <c:v>-1.8849600000000001E-2</c:v>
                </c:pt>
                <c:pt idx="498">
                  <c:v>-1.25664E-2</c:v>
                </c:pt>
                <c:pt idx="499">
                  <c:v>-6.2831900000000001E-3</c:v>
                </c:pt>
                <c:pt idx="500">
                  <c:v>0</c:v>
                </c:pt>
                <c:pt idx="501">
                  <c:v>6.2831900000000001E-3</c:v>
                </c:pt>
                <c:pt idx="502">
                  <c:v>1.25664E-2</c:v>
                </c:pt>
                <c:pt idx="503">
                  <c:v>1.8849600000000001E-2</c:v>
                </c:pt>
                <c:pt idx="504">
                  <c:v>2.5132700000000001E-2</c:v>
                </c:pt>
                <c:pt idx="505">
                  <c:v>3.1415899999999997E-2</c:v>
                </c:pt>
                <c:pt idx="506">
                  <c:v>3.7699099999999999E-2</c:v>
                </c:pt>
                <c:pt idx="507">
                  <c:v>4.3982300000000002E-2</c:v>
                </c:pt>
                <c:pt idx="508">
                  <c:v>5.0265499999999998E-2</c:v>
                </c:pt>
                <c:pt idx="509">
                  <c:v>5.65487E-2</c:v>
                </c:pt>
                <c:pt idx="510">
                  <c:v>6.2831899999999996E-2</c:v>
                </c:pt>
                <c:pt idx="511">
                  <c:v>6.9114999999999996E-2</c:v>
                </c:pt>
                <c:pt idx="512">
                  <c:v>7.5398199999999999E-2</c:v>
                </c:pt>
                <c:pt idx="513">
                  <c:v>8.1681400000000001E-2</c:v>
                </c:pt>
                <c:pt idx="514">
                  <c:v>8.7964600000000004E-2</c:v>
                </c:pt>
                <c:pt idx="515">
                  <c:v>9.4247800000000007E-2</c:v>
                </c:pt>
                <c:pt idx="516">
                  <c:v>0.100531</c:v>
                </c:pt>
                <c:pt idx="517">
                  <c:v>0.10681400000000001</c:v>
                </c:pt>
                <c:pt idx="518">
                  <c:v>0.113097</c:v>
                </c:pt>
                <c:pt idx="519">
                  <c:v>0.119381</c:v>
                </c:pt>
                <c:pt idx="520">
                  <c:v>0.125664</c:v>
                </c:pt>
                <c:pt idx="521">
                  <c:v>0.13194700000000001</c:v>
                </c:pt>
                <c:pt idx="522">
                  <c:v>0.13822999999999999</c:v>
                </c:pt>
                <c:pt idx="523">
                  <c:v>0.144513</c:v>
                </c:pt>
                <c:pt idx="524">
                  <c:v>0.15079600000000001</c:v>
                </c:pt>
                <c:pt idx="525">
                  <c:v>0.15708</c:v>
                </c:pt>
                <c:pt idx="526">
                  <c:v>0.16336300000000001</c:v>
                </c:pt>
                <c:pt idx="527">
                  <c:v>0.16964599999999999</c:v>
                </c:pt>
                <c:pt idx="528">
                  <c:v>0.175929</c:v>
                </c:pt>
                <c:pt idx="529">
                  <c:v>0.18221200000000001</c:v>
                </c:pt>
                <c:pt idx="530">
                  <c:v>0.188496</c:v>
                </c:pt>
                <c:pt idx="531">
                  <c:v>0.19477900000000001</c:v>
                </c:pt>
                <c:pt idx="532">
                  <c:v>0.20106199999999999</c:v>
                </c:pt>
                <c:pt idx="533">
                  <c:v>0.207345</c:v>
                </c:pt>
                <c:pt idx="534">
                  <c:v>0.21362800000000001</c:v>
                </c:pt>
                <c:pt idx="535">
                  <c:v>0.219911</c:v>
                </c:pt>
                <c:pt idx="536">
                  <c:v>0.22619500000000001</c:v>
                </c:pt>
                <c:pt idx="537">
                  <c:v>0.23247799999999999</c:v>
                </c:pt>
                <c:pt idx="538">
                  <c:v>0.238761</c:v>
                </c:pt>
                <c:pt idx="539">
                  <c:v>0.24504400000000001</c:v>
                </c:pt>
                <c:pt idx="540">
                  <c:v>0.25132700000000002</c:v>
                </c:pt>
                <c:pt idx="541">
                  <c:v>0.25761099999999998</c:v>
                </c:pt>
                <c:pt idx="542">
                  <c:v>0.26389400000000002</c:v>
                </c:pt>
                <c:pt idx="543">
                  <c:v>0.270177</c:v>
                </c:pt>
                <c:pt idx="544">
                  <c:v>0.27645999999999998</c:v>
                </c:pt>
                <c:pt idx="545">
                  <c:v>0.28274300000000002</c:v>
                </c:pt>
                <c:pt idx="546">
                  <c:v>0.28902699999999998</c:v>
                </c:pt>
                <c:pt idx="547">
                  <c:v>0.29531000000000002</c:v>
                </c:pt>
                <c:pt idx="548">
                  <c:v>0.301593</c:v>
                </c:pt>
                <c:pt idx="549">
                  <c:v>0.30787599999999998</c:v>
                </c:pt>
                <c:pt idx="550">
                  <c:v>0.31415900000000002</c:v>
                </c:pt>
                <c:pt idx="551">
                  <c:v>0.320442</c:v>
                </c:pt>
                <c:pt idx="552">
                  <c:v>0.32672600000000002</c:v>
                </c:pt>
                <c:pt idx="553">
                  <c:v>0.333009</c:v>
                </c:pt>
                <c:pt idx="554">
                  <c:v>0.33929199999999998</c:v>
                </c:pt>
                <c:pt idx="555">
                  <c:v>0.34557500000000002</c:v>
                </c:pt>
                <c:pt idx="556">
                  <c:v>0.351858</c:v>
                </c:pt>
                <c:pt idx="557">
                  <c:v>0.35814200000000002</c:v>
                </c:pt>
                <c:pt idx="558">
                  <c:v>0.364425</c:v>
                </c:pt>
                <c:pt idx="559">
                  <c:v>0.37070799999999998</c:v>
                </c:pt>
                <c:pt idx="560">
                  <c:v>0.37699100000000002</c:v>
                </c:pt>
                <c:pt idx="561">
                  <c:v>0.383274</c:v>
                </c:pt>
                <c:pt idx="562">
                  <c:v>0.38955699999999999</c:v>
                </c:pt>
                <c:pt idx="563">
                  <c:v>0.395841</c:v>
                </c:pt>
                <c:pt idx="564">
                  <c:v>0.40212399999999998</c:v>
                </c:pt>
                <c:pt idx="565">
                  <c:v>0.40840700000000002</c:v>
                </c:pt>
                <c:pt idx="566">
                  <c:v>0.41469</c:v>
                </c:pt>
                <c:pt idx="567">
                  <c:v>0.42097299999999999</c:v>
                </c:pt>
                <c:pt idx="568">
                  <c:v>0.427257</c:v>
                </c:pt>
                <c:pt idx="569">
                  <c:v>0.43353999999999998</c:v>
                </c:pt>
                <c:pt idx="570">
                  <c:v>0.43982300000000002</c:v>
                </c:pt>
                <c:pt idx="571">
                  <c:v>0.446106</c:v>
                </c:pt>
                <c:pt idx="572">
                  <c:v>0.45238899999999999</c:v>
                </c:pt>
                <c:pt idx="573">
                  <c:v>0.458673</c:v>
                </c:pt>
                <c:pt idx="574">
                  <c:v>0.46495599999999998</c:v>
                </c:pt>
                <c:pt idx="575">
                  <c:v>0.47123900000000002</c:v>
                </c:pt>
                <c:pt idx="576">
                  <c:v>0.477522</c:v>
                </c:pt>
                <c:pt idx="577">
                  <c:v>0.48380499999999999</c:v>
                </c:pt>
                <c:pt idx="578">
                  <c:v>0.49008800000000002</c:v>
                </c:pt>
                <c:pt idx="579">
                  <c:v>0.49637199999999998</c:v>
                </c:pt>
                <c:pt idx="580">
                  <c:v>0.50265499999999996</c:v>
                </c:pt>
                <c:pt idx="581">
                  <c:v>0.508938</c:v>
                </c:pt>
                <c:pt idx="582">
                  <c:v>0.51522100000000004</c:v>
                </c:pt>
                <c:pt idx="583">
                  <c:v>0.52150399999999997</c:v>
                </c:pt>
                <c:pt idx="584">
                  <c:v>0.52778800000000003</c:v>
                </c:pt>
                <c:pt idx="585">
                  <c:v>0.53407099999999996</c:v>
                </c:pt>
                <c:pt idx="586">
                  <c:v>0.540354</c:v>
                </c:pt>
                <c:pt idx="587">
                  <c:v>0.54663700000000004</c:v>
                </c:pt>
                <c:pt idx="588">
                  <c:v>0.55291999999999997</c:v>
                </c:pt>
                <c:pt idx="589">
                  <c:v>0.55920300000000001</c:v>
                </c:pt>
                <c:pt idx="590">
                  <c:v>0.56548699999999996</c:v>
                </c:pt>
                <c:pt idx="591">
                  <c:v>0.57177</c:v>
                </c:pt>
                <c:pt idx="592">
                  <c:v>0.57805300000000004</c:v>
                </c:pt>
                <c:pt idx="593">
                  <c:v>0.58433599999999997</c:v>
                </c:pt>
                <c:pt idx="594">
                  <c:v>0.59061900000000001</c:v>
                </c:pt>
                <c:pt idx="595">
                  <c:v>0.59690299999999996</c:v>
                </c:pt>
                <c:pt idx="596">
                  <c:v>0.603186</c:v>
                </c:pt>
                <c:pt idx="597">
                  <c:v>0.60946900000000004</c:v>
                </c:pt>
                <c:pt idx="598">
                  <c:v>0.61575199999999997</c:v>
                </c:pt>
                <c:pt idx="599">
                  <c:v>0.622035</c:v>
                </c:pt>
                <c:pt idx="600">
                  <c:v>0.62831899999999996</c:v>
                </c:pt>
                <c:pt idx="601">
                  <c:v>0.634602</c:v>
                </c:pt>
                <c:pt idx="602">
                  <c:v>0.64088500000000004</c:v>
                </c:pt>
                <c:pt idx="603">
                  <c:v>0.64716799999999997</c:v>
                </c:pt>
                <c:pt idx="604">
                  <c:v>0.653451</c:v>
                </c:pt>
                <c:pt idx="605">
                  <c:v>0.65973400000000004</c:v>
                </c:pt>
                <c:pt idx="606">
                  <c:v>0.666018</c:v>
                </c:pt>
                <c:pt idx="607">
                  <c:v>0.67230100000000004</c:v>
                </c:pt>
                <c:pt idx="608">
                  <c:v>0.67858399999999996</c:v>
                </c:pt>
                <c:pt idx="609">
                  <c:v>0.684867</c:v>
                </c:pt>
                <c:pt idx="610">
                  <c:v>0.69115000000000004</c:v>
                </c:pt>
                <c:pt idx="611">
                  <c:v>0.697434</c:v>
                </c:pt>
                <c:pt idx="612">
                  <c:v>0.70371700000000004</c:v>
                </c:pt>
                <c:pt idx="613">
                  <c:v>0.71</c:v>
                </c:pt>
                <c:pt idx="614">
                  <c:v>0.716283</c:v>
                </c:pt>
                <c:pt idx="615">
                  <c:v>0.72256600000000004</c:v>
                </c:pt>
                <c:pt idx="616">
                  <c:v>0.72884899999999997</c:v>
                </c:pt>
                <c:pt idx="617">
                  <c:v>0.73513300000000004</c:v>
                </c:pt>
                <c:pt idx="618">
                  <c:v>0.74141599999999996</c:v>
                </c:pt>
                <c:pt idx="619">
                  <c:v>0.747699</c:v>
                </c:pt>
                <c:pt idx="620">
                  <c:v>0.75398200000000004</c:v>
                </c:pt>
                <c:pt idx="621">
                  <c:v>0.76026499999999997</c:v>
                </c:pt>
                <c:pt idx="622">
                  <c:v>0.76654900000000004</c:v>
                </c:pt>
                <c:pt idx="623">
                  <c:v>0.77283199999999996</c:v>
                </c:pt>
                <c:pt idx="624">
                  <c:v>0.779115</c:v>
                </c:pt>
                <c:pt idx="625">
                  <c:v>0.78539800000000004</c:v>
                </c:pt>
                <c:pt idx="626">
                  <c:v>0.79168099999999997</c:v>
                </c:pt>
                <c:pt idx="627">
                  <c:v>0.79796500000000004</c:v>
                </c:pt>
                <c:pt idx="628">
                  <c:v>0.80424799999999996</c:v>
                </c:pt>
                <c:pt idx="629">
                  <c:v>0.810531</c:v>
                </c:pt>
                <c:pt idx="630">
                  <c:v>0.81681400000000004</c:v>
                </c:pt>
                <c:pt idx="631">
                  <c:v>0.82309699999999997</c:v>
                </c:pt>
                <c:pt idx="632">
                  <c:v>0.82938000000000001</c:v>
                </c:pt>
                <c:pt idx="633">
                  <c:v>0.83566399999999996</c:v>
                </c:pt>
                <c:pt idx="634">
                  <c:v>0.841947</c:v>
                </c:pt>
                <c:pt idx="635">
                  <c:v>0.84823000000000004</c:v>
                </c:pt>
                <c:pt idx="636">
                  <c:v>0.85451299999999997</c:v>
                </c:pt>
                <c:pt idx="637">
                  <c:v>0.86079600000000001</c:v>
                </c:pt>
                <c:pt idx="638">
                  <c:v>0.86707999999999996</c:v>
                </c:pt>
                <c:pt idx="639">
                  <c:v>0.873363</c:v>
                </c:pt>
                <c:pt idx="640">
                  <c:v>0.87964600000000004</c:v>
                </c:pt>
                <c:pt idx="641">
                  <c:v>0.88592899999999997</c:v>
                </c:pt>
                <c:pt idx="642">
                  <c:v>0.89221200000000001</c:v>
                </c:pt>
                <c:pt idx="643">
                  <c:v>0.89849500000000004</c:v>
                </c:pt>
                <c:pt idx="644">
                  <c:v>0.904779</c:v>
                </c:pt>
                <c:pt idx="645">
                  <c:v>0.91106200000000004</c:v>
                </c:pt>
                <c:pt idx="646">
                  <c:v>0.91734499999999997</c:v>
                </c:pt>
                <c:pt idx="647">
                  <c:v>0.923628</c:v>
                </c:pt>
                <c:pt idx="648">
                  <c:v>0.92991100000000004</c:v>
                </c:pt>
                <c:pt idx="649">
                  <c:v>0.936195</c:v>
                </c:pt>
                <c:pt idx="650">
                  <c:v>0.94247800000000004</c:v>
                </c:pt>
                <c:pt idx="651">
                  <c:v>0.94876099999999997</c:v>
                </c:pt>
                <c:pt idx="652">
                  <c:v>0.955044</c:v>
                </c:pt>
                <c:pt idx="653">
                  <c:v>0.96132700000000004</c:v>
                </c:pt>
                <c:pt idx="654">
                  <c:v>0.967611</c:v>
                </c:pt>
                <c:pt idx="655">
                  <c:v>0.97389400000000004</c:v>
                </c:pt>
                <c:pt idx="656">
                  <c:v>0.98017699999999996</c:v>
                </c:pt>
                <c:pt idx="657">
                  <c:v>0.98646</c:v>
                </c:pt>
                <c:pt idx="658">
                  <c:v>0.99274300000000004</c:v>
                </c:pt>
                <c:pt idx="659">
                  <c:v>0.99902599999999997</c:v>
                </c:pt>
                <c:pt idx="660">
                  <c:v>1.0053099999999999</c:v>
                </c:pt>
                <c:pt idx="661">
                  <c:v>1.01159</c:v>
                </c:pt>
                <c:pt idx="662">
                  <c:v>1.0178799999999999</c:v>
                </c:pt>
                <c:pt idx="663">
                  <c:v>1.02416</c:v>
                </c:pt>
                <c:pt idx="664">
                  <c:v>1.03044</c:v>
                </c:pt>
                <c:pt idx="665">
                  <c:v>1.0367299999999999</c:v>
                </c:pt>
                <c:pt idx="666">
                  <c:v>1.04301</c:v>
                </c:pt>
                <c:pt idx="667">
                  <c:v>1.0492900000000001</c:v>
                </c:pt>
                <c:pt idx="668">
                  <c:v>1.05558</c:v>
                </c:pt>
                <c:pt idx="669">
                  <c:v>1.06186</c:v>
                </c:pt>
                <c:pt idx="670">
                  <c:v>1.0681400000000001</c:v>
                </c:pt>
                <c:pt idx="671">
                  <c:v>1.0744199999999999</c:v>
                </c:pt>
                <c:pt idx="672">
                  <c:v>1.0807100000000001</c:v>
                </c:pt>
                <c:pt idx="673">
                  <c:v>1.0869899999999999</c:v>
                </c:pt>
                <c:pt idx="674">
                  <c:v>1.09327</c:v>
                </c:pt>
                <c:pt idx="675">
                  <c:v>1.0995600000000001</c:v>
                </c:pt>
                <c:pt idx="676">
                  <c:v>1.1058399999999999</c:v>
                </c:pt>
                <c:pt idx="677">
                  <c:v>1.11212</c:v>
                </c:pt>
                <c:pt idx="678">
                  <c:v>1.1184099999999999</c:v>
                </c:pt>
                <c:pt idx="679">
                  <c:v>1.12469</c:v>
                </c:pt>
                <c:pt idx="680">
                  <c:v>1.13097</c:v>
                </c:pt>
                <c:pt idx="681">
                  <c:v>1.1372599999999999</c:v>
                </c:pt>
                <c:pt idx="682">
                  <c:v>1.14354</c:v>
                </c:pt>
                <c:pt idx="683">
                  <c:v>1.1498200000000001</c:v>
                </c:pt>
                <c:pt idx="684">
                  <c:v>1.15611</c:v>
                </c:pt>
                <c:pt idx="685">
                  <c:v>1.16239</c:v>
                </c:pt>
                <c:pt idx="686">
                  <c:v>1.1686700000000001</c:v>
                </c:pt>
                <c:pt idx="687">
                  <c:v>1.17496</c:v>
                </c:pt>
                <c:pt idx="688">
                  <c:v>1.1812400000000001</c:v>
                </c:pt>
                <c:pt idx="689">
                  <c:v>1.1875199999999999</c:v>
                </c:pt>
                <c:pt idx="690">
                  <c:v>1.19381</c:v>
                </c:pt>
                <c:pt idx="691">
                  <c:v>1.2000900000000001</c:v>
                </c:pt>
                <c:pt idx="692">
                  <c:v>1.2063699999999999</c:v>
                </c:pt>
                <c:pt idx="693">
                  <c:v>1.21265</c:v>
                </c:pt>
                <c:pt idx="694">
                  <c:v>1.2189399999999999</c:v>
                </c:pt>
                <c:pt idx="695">
                  <c:v>1.22522</c:v>
                </c:pt>
                <c:pt idx="696">
                  <c:v>1.2315</c:v>
                </c:pt>
                <c:pt idx="697">
                  <c:v>1.2377899999999999</c:v>
                </c:pt>
                <c:pt idx="698">
                  <c:v>1.24407</c:v>
                </c:pt>
                <c:pt idx="699">
                  <c:v>1.2503500000000001</c:v>
                </c:pt>
                <c:pt idx="700">
                  <c:v>1.25664</c:v>
                </c:pt>
                <c:pt idx="701">
                  <c:v>1.26292</c:v>
                </c:pt>
                <c:pt idx="702">
                  <c:v>1.2692000000000001</c:v>
                </c:pt>
                <c:pt idx="703">
                  <c:v>1.27549</c:v>
                </c:pt>
                <c:pt idx="704">
                  <c:v>1.2817700000000001</c:v>
                </c:pt>
                <c:pt idx="705">
                  <c:v>1.2880499999999999</c:v>
                </c:pt>
                <c:pt idx="706">
                  <c:v>1.29434</c:v>
                </c:pt>
                <c:pt idx="707">
                  <c:v>1.3006200000000001</c:v>
                </c:pt>
                <c:pt idx="708">
                  <c:v>1.3069</c:v>
                </c:pt>
                <c:pt idx="709">
                  <c:v>1.3131900000000001</c:v>
                </c:pt>
                <c:pt idx="710">
                  <c:v>1.3194699999999999</c:v>
                </c:pt>
                <c:pt idx="711">
                  <c:v>1.32575</c:v>
                </c:pt>
                <c:pt idx="712">
                  <c:v>1.3320399999999999</c:v>
                </c:pt>
                <c:pt idx="713">
                  <c:v>1.33832</c:v>
                </c:pt>
                <c:pt idx="714">
                  <c:v>1.3446</c:v>
                </c:pt>
                <c:pt idx="715">
                  <c:v>1.3508800000000001</c:v>
                </c:pt>
                <c:pt idx="716">
                  <c:v>1.35717</c:v>
                </c:pt>
                <c:pt idx="717">
                  <c:v>1.3634500000000001</c:v>
                </c:pt>
                <c:pt idx="718">
                  <c:v>1.3697299999999999</c:v>
                </c:pt>
                <c:pt idx="719">
                  <c:v>1.37602</c:v>
                </c:pt>
                <c:pt idx="720">
                  <c:v>1.3823000000000001</c:v>
                </c:pt>
                <c:pt idx="721">
                  <c:v>1.3885799999999999</c:v>
                </c:pt>
                <c:pt idx="722">
                  <c:v>1.3948700000000001</c:v>
                </c:pt>
                <c:pt idx="723">
                  <c:v>1.4011499999999999</c:v>
                </c:pt>
                <c:pt idx="724">
                  <c:v>1.40743</c:v>
                </c:pt>
                <c:pt idx="725">
                  <c:v>1.4137200000000001</c:v>
                </c:pt>
                <c:pt idx="726">
                  <c:v>1.42</c:v>
                </c:pt>
                <c:pt idx="727">
                  <c:v>1.42628</c:v>
                </c:pt>
                <c:pt idx="728">
                  <c:v>1.4325699999999999</c:v>
                </c:pt>
                <c:pt idx="729">
                  <c:v>1.43885</c:v>
                </c:pt>
                <c:pt idx="730">
                  <c:v>1.44513</c:v>
                </c:pt>
                <c:pt idx="731">
                  <c:v>1.4514199999999999</c:v>
                </c:pt>
                <c:pt idx="732">
                  <c:v>1.4577</c:v>
                </c:pt>
                <c:pt idx="733">
                  <c:v>1.4639800000000001</c:v>
                </c:pt>
                <c:pt idx="734">
                  <c:v>1.47027</c:v>
                </c:pt>
                <c:pt idx="735">
                  <c:v>1.47655</c:v>
                </c:pt>
                <c:pt idx="736">
                  <c:v>1.4828300000000001</c:v>
                </c:pt>
                <c:pt idx="737">
                  <c:v>1.4891099999999999</c:v>
                </c:pt>
                <c:pt idx="738">
                  <c:v>1.4954000000000001</c:v>
                </c:pt>
                <c:pt idx="739">
                  <c:v>1.5016799999999999</c:v>
                </c:pt>
                <c:pt idx="740">
                  <c:v>1.50796</c:v>
                </c:pt>
                <c:pt idx="741">
                  <c:v>1.5142500000000001</c:v>
                </c:pt>
                <c:pt idx="742">
                  <c:v>1.5205299999999999</c:v>
                </c:pt>
                <c:pt idx="743">
                  <c:v>1.52681</c:v>
                </c:pt>
                <c:pt idx="744">
                  <c:v>1.5330999999999999</c:v>
                </c:pt>
                <c:pt idx="745">
                  <c:v>1.53938</c:v>
                </c:pt>
                <c:pt idx="746">
                  <c:v>1.54566</c:v>
                </c:pt>
                <c:pt idx="747">
                  <c:v>1.5519499999999999</c:v>
                </c:pt>
                <c:pt idx="748">
                  <c:v>1.55823</c:v>
                </c:pt>
                <c:pt idx="749">
                  <c:v>1.5645100000000001</c:v>
                </c:pt>
                <c:pt idx="750">
                  <c:v>1.5708</c:v>
                </c:pt>
                <c:pt idx="751">
                  <c:v>1.57708</c:v>
                </c:pt>
                <c:pt idx="752">
                  <c:v>1.5833600000000001</c:v>
                </c:pt>
                <c:pt idx="753">
                  <c:v>1.58965</c:v>
                </c:pt>
                <c:pt idx="754">
                  <c:v>1.5959300000000001</c:v>
                </c:pt>
                <c:pt idx="755">
                  <c:v>1.6022099999999999</c:v>
                </c:pt>
                <c:pt idx="756">
                  <c:v>1.6085</c:v>
                </c:pt>
                <c:pt idx="757">
                  <c:v>1.6147800000000001</c:v>
                </c:pt>
                <c:pt idx="758">
                  <c:v>1.6210599999999999</c:v>
                </c:pt>
                <c:pt idx="759">
                  <c:v>1.62734</c:v>
                </c:pt>
                <c:pt idx="760">
                  <c:v>1.6336299999999999</c:v>
                </c:pt>
                <c:pt idx="761">
                  <c:v>1.63991</c:v>
                </c:pt>
                <c:pt idx="762">
                  <c:v>1.64619</c:v>
                </c:pt>
                <c:pt idx="763">
                  <c:v>1.6524799999999999</c:v>
                </c:pt>
                <c:pt idx="764">
                  <c:v>1.65876</c:v>
                </c:pt>
                <c:pt idx="765">
                  <c:v>1.6650400000000001</c:v>
                </c:pt>
                <c:pt idx="766">
                  <c:v>1.67133</c:v>
                </c:pt>
                <c:pt idx="767">
                  <c:v>1.67761</c:v>
                </c:pt>
                <c:pt idx="768">
                  <c:v>1.6838900000000001</c:v>
                </c:pt>
                <c:pt idx="769">
                  <c:v>1.69018</c:v>
                </c:pt>
                <c:pt idx="770">
                  <c:v>1.6964600000000001</c:v>
                </c:pt>
                <c:pt idx="771">
                  <c:v>1.7027399999999999</c:v>
                </c:pt>
                <c:pt idx="772">
                  <c:v>1.70903</c:v>
                </c:pt>
                <c:pt idx="773">
                  <c:v>1.7153099999999999</c:v>
                </c:pt>
                <c:pt idx="774">
                  <c:v>1.72159</c:v>
                </c:pt>
                <c:pt idx="775">
                  <c:v>1.7278800000000001</c:v>
                </c:pt>
                <c:pt idx="776">
                  <c:v>1.7341599999999999</c:v>
                </c:pt>
                <c:pt idx="777">
                  <c:v>1.74044</c:v>
                </c:pt>
                <c:pt idx="778">
                  <c:v>1.7467299999999999</c:v>
                </c:pt>
                <c:pt idx="779">
                  <c:v>1.75301</c:v>
                </c:pt>
                <c:pt idx="780">
                  <c:v>1.75929</c:v>
                </c:pt>
                <c:pt idx="781">
                  <c:v>1.7655799999999999</c:v>
                </c:pt>
                <c:pt idx="782">
                  <c:v>1.77186</c:v>
                </c:pt>
                <c:pt idx="783">
                  <c:v>1.7781400000000001</c:v>
                </c:pt>
                <c:pt idx="784">
                  <c:v>1.7844199999999999</c:v>
                </c:pt>
                <c:pt idx="785">
                  <c:v>1.79071</c:v>
                </c:pt>
                <c:pt idx="786">
                  <c:v>1.7969900000000001</c:v>
                </c:pt>
                <c:pt idx="787">
                  <c:v>1.8032699999999999</c:v>
                </c:pt>
                <c:pt idx="788">
                  <c:v>1.8095600000000001</c:v>
                </c:pt>
                <c:pt idx="789">
                  <c:v>1.8158399999999999</c:v>
                </c:pt>
                <c:pt idx="790">
                  <c:v>1.82212</c:v>
                </c:pt>
                <c:pt idx="791">
                  <c:v>1.8284100000000001</c:v>
                </c:pt>
                <c:pt idx="792">
                  <c:v>1.8346899999999999</c:v>
                </c:pt>
                <c:pt idx="793">
                  <c:v>1.84097</c:v>
                </c:pt>
                <c:pt idx="794">
                  <c:v>1.8472599999999999</c:v>
                </c:pt>
                <c:pt idx="795">
                  <c:v>1.85354</c:v>
                </c:pt>
                <c:pt idx="796">
                  <c:v>1.85982</c:v>
                </c:pt>
                <c:pt idx="797">
                  <c:v>1.8661099999999999</c:v>
                </c:pt>
                <c:pt idx="798">
                  <c:v>1.87239</c:v>
                </c:pt>
                <c:pt idx="799">
                  <c:v>1.8786700000000001</c:v>
                </c:pt>
                <c:pt idx="800">
                  <c:v>1.88496</c:v>
                </c:pt>
                <c:pt idx="801">
                  <c:v>1.89124</c:v>
                </c:pt>
                <c:pt idx="802">
                  <c:v>1.8975200000000001</c:v>
                </c:pt>
                <c:pt idx="803">
                  <c:v>1.90381</c:v>
                </c:pt>
                <c:pt idx="804">
                  <c:v>1.9100900000000001</c:v>
                </c:pt>
                <c:pt idx="805">
                  <c:v>1.9163699999999999</c:v>
                </c:pt>
                <c:pt idx="806">
                  <c:v>1.92265</c:v>
                </c:pt>
                <c:pt idx="807">
                  <c:v>1.9289400000000001</c:v>
                </c:pt>
                <c:pt idx="808">
                  <c:v>1.9352199999999999</c:v>
                </c:pt>
                <c:pt idx="809">
                  <c:v>1.9415</c:v>
                </c:pt>
                <c:pt idx="810">
                  <c:v>1.9477899999999999</c:v>
                </c:pt>
                <c:pt idx="811">
                  <c:v>1.95407</c:v>
                </c:pt>
                <c:pt idx="812">
                  <c:v>1.96035</c:v>
                </c:pt>
                <c:pt idx="813">
                  <c:v>1.9666399999999999</c:v>
                </c:pt>
                <c:pt idx="814">
                  <c:v>1.97292</c:v>
                </c:pt>
                <c:pt idx="815">
                  <c:v>1.9792000000000001</c:v>
                </c:pt>
                <c:pt idx="816">
                  <c:v>1.98549</c:v>
                </c:pt>
                <c:pt idx="817">
                  <c:v>1.99177</c:v>
                </c:pt>
                <c:pt idx="818">
                  <c:v>1.9980500000000001</c:v>
                </c:pt>
                <c:pt idx="819">
                  <c:v>2.00434</c:v>
                </c:pt>
                <c:pt idx="820">
                  <c:v>2.0106199999999999</c:v>
                </c:pt>
                <c:pt idx="821">
                  <c:v>2.0169000000000001</c:v>
                </c:pt>
                <c:pt idx="822">
                  <c:v>2.02319</c:v>
                </c:pt>
                <c:pt idx="823">
                  <c:v>2.0294699999999999</c:v>
                </c:pt>
                <c:pt idx="824">
                  <c:v>2.0357500000000002</c:v>
                </c:pt>
                <c:pt idx="825">
                  <c:v>2.0420400000000001</c:v>
                </c:pt>
                <c:pt idx="826">
                  <c:v>2.0483199999999999</c:v>
                </c:pt>
                <c:pt idx="827">
                  <c:v>2.0546000000000002</c:v>
                </c:pt>
                <c:pt idx="828">
                  <c:v>2.06088</c:v>
                </c:pt>
                <c:pt idx="829">
                  <c:v>2.06717</c:v>
                </c:pt>
                <c:pt idx="830">
                  <c:v>2.0734499999999998</c:v>
                </c:pt>
                <c:pt idx="831">
                  <c:v>2.0797300000000001</c:v>
                </c:pt>
                <c:pt idx="832">
                  <c:v>2.08602</c:v>
                </c:pt>
                <c:pt idx="833">
                  <c:v>2.0922999999999998</c:v>
                </c:pt>
                <c:pt idx="834">
                  <c:v>2.0985800000000001</c:v>
                </c:pt>
                <c:pt idx="835">
                  <c:v>2.10487</c:v>
                </c:pt>
                <c:pt idx="836">
                  <c:v>2.1111499999999999</c:v>
                </c:pt>
                <c:pt idx="837">
                  <c:v>2.1174300000000001</c:v>
                </c:pt>
                <c:pt idx="838">
                  <c:v>2.1237200000000001</c:v>
                </c:pt>
                <c:pt idx="839">
                  <c:v>2.13</c:v>
                </c:pt>
                <c:pt idx="840">
                  <c:v>2.1362800000000002</c:v>
                </c:pt>
                <c:pt idx="841">
                  <c:v>2.1425700000000001</c:v>
                </c:pt>
                <c:pt idx="842">
                  <c:v>2.1488499999999999</c:v>
                </c:pt>
                <c:pt idx="843">
                  <c:v>2.1551300000000002</c:v>
                </c:pt>
                <c:pt idx="844">
                  <c:v>2.1614200000000001</c:v>
                </c:pt>
                <c:pt idx="845">
                  <c:v>2.1677</c:v>
                </c:pt>
                <c:pt idx="846">
                  <c:v>2.1739799999999998</c:v>
                </c:pt>
                <c:pt idx="847">
                  <c:v>2.1802700000000002</c:v>
                </c:pt>
                <c:pt idx="848">
                  <c:v>2.18655</c:v>
                </c:pt>
                <c:pt idx="849">
                  <c:v>2.1928299999999998</c:v>
                </c:pt>
                <c:pt idx="850">
                  <c:v>2.1991100000000001</c:v>
                </c:pt>
                <c:pt idx="851">
                  <c:v>2.2054</c:v>
                </c:pt>
                <c:pt idx="852">
                  <c:v>2.2116799999999999</c:v>
                </c:pt>
                <c:pt idx="853">
                  <c:v>2.2179600000000002</c:v>
                </c:pt>
                <c:pt idx="854">
                  <c:v>2.2242500000000001</c:v>
                </c:pt>
                <c:pt idx="855">
                  <c:v>2.2305299999999999</c:v>
                </c:pt>
                <c:pt idx="856">
                  <c:v>2.2368100000000002</c:v>
                </c:pt>
                <c:pt idx="857">
                  <c:v>2.2431000000000001</c:v>
                </c:pt>
                <c:pt idx="858">
                  <c:v>2.2493799999999999</c:v>
                </c:pt>
                <c:pt idx="859">
                  <c:v>2.2556600000000002</c:v>
                </c:pt>
                <c:pt idx="860">
                  <c:v>2.2619500000000001</c:v>
                </c:pt>
                <c:pt idx="861">
                  <c:v>2.26823</c:v>
                </c:pt>
                <c:pt idx="862">
                  <c:v>2.2745099999999998</c:v>
                </c:pt>
                <c:pt idx="863">
                  <c:v>2.2808000000000002</c:v>
                </c:pt>
                <c:pt idx="864">
                  <c:v>2.28708</c:v>
                </c:pt>
                <c:pt idx="865">
                  <c:v>2.2933599999999998</c:v>
                </c:pt>
                <c:pt idx="866">
                  <c:v>2.2996500000000002</c:v>
                </c:pt>
                <c:pt idx="867">
                  <c:v>2.30593</c:v>
                </c:pt>
                <c:pt idx="868">
                  <c:v>2.3122099999999999</c:v>
                </c:pt>
                <c:pt idx="869">
                  <c:v>2.3184999999999998</c:v>
                </c:pt>
                <c:pt idx="870">
                  <c:v>2.3247800000000001</c:v>
                </c:pt>
                <c:pt idx="871">
                  <c:v>2.3310599999999999</c:v>
                </c:pt>
                <c:pt idx="872">
                  <c:v>2.3373400000000002</c:v>
                </c:pt>
                <c:pt idx="873">
                  <c:v>2.3436300000000001</c:v>
                </c:pt>
                <c:pt idx="874">
                  <c:v>2.3499099999999999</c:v>
                </c:pt>
                <c:pt idx="875">
                  <c:v>2.3561899999999998</c:v>
                </c:pt>
                <c:pt idx="876">
                  <c:v>2.3624800000000001</c:v>
                </c:pt>
                <c:pt idx="877">
                  <c:v>2.36876</c:v>
                </c:pt>
                <c:pt idx="878">
                  <c:v>2.3750399999999998</c:v>
                </c:pt>
                <c:pt idx="879">
                  <c:v>2.3813300000000002</c:v>
                </c:pt>
                <c:pt idx="880">
                  <c:v>2.38761</c:v>
                </c:pt>
                <c:pt idx="881">
                  <c:v>2.3938899999999999</c:v>
                </c:pt>
                <c:pt idx="882">
                  <c:v>2.4001800000000002</c:v>
                </c:pt>
                <c:pt idx="883">
                  <c:v>2.40646</c:v>
                </c:pt>
                <c:pt idx="884">
                  <c:v>2.4127399999999999</c:v>
                </c:pt>
                <c:pt idx="885">
                  <c:v>2.4190299999999998</c:v>
                </c:pt>
                <c:pt idx="886">
                  <c:v>2.4253100000000001</c:v>
                </c:pt>
                <c:pt idx="887">
                  <c:v>2.4315899999999999</c:v>
                </c:pt>
                <c:pt idx="888">
                  <c:v>2.4378799999999998</c:v>
                </c:pt>
                <c:pt idx="889">
                  <c:v>2.4441600000000001</c:v>
                </c:pt>
                <c:pt idx="890">
                  <c:v>2.45044</c:v>
                </c:pt>
                <c:pt idx="891">
                  <c:v>2.4567299999999999</c:v>
                </c:pt>
                <c:pt idx="892">
                  <c:v>2.4630100000000001</c:v>
                </c:pt>
                <c:pt idx="893">
                  <c:v>2.46929</c:v>
                </c:pt>
                <c:pt idx="894">
                  <c:v>2.4755799999999999</c:v>
                </c:pt>
                <c:pt idx="895">
                  <c:v>2.4818600000000002</c:v>
                </c:pt>
                <c:pt idx="896">
                  <c:v>2.48814</c:v>
                </c:pt>
                <c:pt idx="897">
                  <c:v>2.4944199999999999</c:v>
                </c:pt>
                <c:pt idx="898">
                  <c:v>2.5007100000000002</c:v>
                </c:pt>
                <c:pt idx="899">
                  <c:v>2.5069900000000001</c:v>
                </c:pt>
                <c:pt idx="900">
                  <c:v>2.5132699999999999</c:v>
                </c:pt>
                <c:pt idx="901">
                  <c:v>2.5195599999999998</c:v>
                </c:pt>
                <c:pt idx="902">
                  <c:v>2.5258400000000001</c:v>
                </c:pt>
                <c:pt idx="903">
                  <c:v>2.5321199999999999</c:v>
                </c:pt>
                <c:pt idx="904">
                  <c:v>2.5384099999999998</c:v>
                </c:pt>
                <c:pt idx="905">
                  <c:v>2.5446900000000001</c:v>
                </c:pt>
                <c:pt idx="906">
                  <c:v>2.55097</c:v>
                </c:pt>
                <c:pt idx="907">
                  <c:v>2.5572599999999999</c:v>
                </c:pt>
                <c:pt idx="908">
                  <c:v>2.5635400000000002</c:v>
                </c:pt>
                <c:pt idx="909">
                  <c:v>2.56982</c:v>
                </c:pt>
                <c:pt idx="910">
                  <c:v>2.5761099999999999</c:v>
                </c:pt>
                <c:pt idx="911">
                  <c:v>2.5823900000000002</c:v>
                </c:pt>
                <c:pt idx="912">
                  <c:v>2.58867</c:v>
                </c:pt>
                <c:pt idx="913">
                  <c:v>2.5949599999999999</c:v>
                </c:pt>
                <c:pt idx="914">
                  <c:v>2.6012400000000002</c:v>
                </c:pt>
                <c:pt idx="915">
                  <c:v>2.6075200000000001</c:v>
                </c:pt>
                <c:pt idx="916">
                  <c:v>2.61381</c:v>
                </c:pt>
                <c:pt idx="917">
                  <c:v>2.6200899999999998</c:v>
                </c:pt>
                <c:pt idx="918">
                  <c:v>2.6263700000000001</c:v>
                </c:pt>
                <c:pt idx="919">
                  <c:v>2.6326499999999999</c:v>
                </c:pt>
                <c:pt idx="920">
                  <c:v>2.6389399999999998</c:v>
                </c:pt>
                <c:pt idx="921">
                  <c:v>2.6452200000000001</c:v>
                </c:pt>
                <c:pt idx="922">
                  <c:v>2.6515</c:v>
                </c:pt>
                <c:pt idx="923">
                  <c:v>2.6577899999999999</c:v>
                </c:pt>
                <c:pt idx="924">
                  <c:v>2.6640700000000002</c:v>
                </c:pt>
                <c:pt idx="925">
                  <c:v>2.67035</c:v>
                </c:pt>
                <c:pt idx="926">
                  <c:v>2.6766399999999999</c:v>
                </c:pt>
                <c:pt idx="927">
                  <c:v>2.6829200000000002</c:v>
                </c:pt>
                <c:pt idx="928">
                  <c:v>2.6892</c:v>
                </c:pt>
                <c:pt idx="929">
                  <c:v>2.6954899999999999</c:v>
                </c:pt>
                <c:pt idx="930">
                  <c:v>2.7017699999999998</c:v>
                </c:pt>
                <c:pt idx="931">
                  <c:v>2.7080500000000001</c:v>
                </c:pt>
                <c:pt idx="932">
                  <c:v>2.71434</c:v>
                </c:pt>
                <c:pt idx="933">
                  <c:v>2.7206199999999998</c:v>
                </c:pt>
                <c:pt idx="934">
                  <c:v>2.7269000000000001</c:v>
                </c:pt>
                <c:pt idx="935">
                  <c:v>2.73319</c:v>
                </c:pt>
                <c:pt idx="936">
                  <c:v>2.7394699999999998</c:v>
                </c:pt>
                <c:pt idx="937">
                  <c:v>2.7457500000000001</c:v>
                </c:pt>
                <c:pt idx="938">
                  <c:v>2.75204</c:v>
                </c:pt>
                <c:pt idx="939">
                  <c:v>2.7583199999999999</c:v>
                </c:pt>
                <c:pt idx="940">
                  <c:v>2.7646000000000002</c:v>
                </c:pt>
                <c:pt idx="941">
                  <c:v>2.77088</c:v>
                </c:pt>
                <c:pt idx="942">
                  <c:v>2.7771699999999999</c:v>
                </c:pt>
                <c:pt idx="943">
                  <c:v>2.7834500000000002</c:v>
                </c:pt>
                <c:pt idx="944">
                  <c:v>2.78973</c:v>
                </c:pt>
                <c:pt idx="945">
                  <c:v>2.7960199999999999</c:v>
                </c:pt>
                <c:pt idx="946">
                  <c:v>2.8022999999999998</c:v>
                </c:pt>
                <c:pt idx="947">
                  <c:v>2.8085800000000001</c:v>
                </c:pt>
                <c:pt idx="948">
                  <c:v>2.81487</c:v>
                </c:pt>
                <c:pt idx="949">
                  <c:v>2.8211499999999998</c:v>
                </c:pt>
                <c:pt idx="950">
                  <c:v>2.8274300000000001</c:v>
                </c:pt>
                <c:pt idx="951">
                  <c:v>2.83372</c:v>
                </c:pt>
                <c:pt idx="952">
                  <c:v>2.84</c:v>
                </c:pt>
                <c:pt idx="953">
                  <c:v>2.8462800000000001</c:v>
                </c:pt>
                <c:pt idx="954">
                  <c:v>2.8525700000000001</c:v>
                </c:pt>
                <c:pt idx="955">
                  <c:v>2.8588499999999999</c:v>
                </c:pt>
                <c:pt idx="956">
                  <c:v>2.8651300000000002</c:v>
                </c:pt>
                <c:pt idx="957">
                  <c:v>2.8714200000000001</c:v>
                </c:pt>
                <c:pt idx="958">
                  <c:v>2.8776999999999999</c:v>
                </c:pt>
                <c:pt idx="959">
                  <c:v>2.8839800000000002</c:v>
                </c:pt>
                <c:pt idx="960">
                  <c:v>2.8902700000000001</c:v>
                </c:pt>
                <c:pt idx="961">
                  <c:v>2.89655</c:v>
                </c:pt>
                <c:pt idx="962">
                  <c:v>2.9028299999999998</c:v>
                </c:pt>
                <c:pt idx="963">
                  <c:v>2.9091100000000001</c:v>
                </c:pt>
                <c:pt idx="964">
                  <c:v>2.9154</c:v>
                </c:pt>
                <c:pt idx="965">
                  <c:v>2.9216799999999998</c:v>
                </c:pt>
                <c:pt idx="966">
                  <c:v>2.9279600000000001</c:v>
                </c:pt>
                <c:pt idx="967">
                  <c:v>2.93425</c:v>
                </c:pt>
                <c:pt idx="968">
                  <c:v>2.9405299999999999</c:v>
                </c:pt>
                <c:pt idx="969">
                  <c:v>2.9468100000000002</c:v>
                </c:pt>
                <c:pt idx="970">
                  <c:v>2.9531000000000001</c:v>
                </c:pt>
                <c:pt idx="971">
                  <c:v>2.9593799999999999</c:v>
                </c:pt>
                <c:pt idx="972">
                  <c:v>2.9656600000000002</c:v>
                </c:pt>
                <c:pt idx="973">
                  <c:v>2.9719500000000001</c:v>
                </c:pt>
                <c:pt idx="974">
                  <c:v>2.9782299999999999</c:v>
                </c:pt>
                <c:pt idx="975">
                  <c:v>2.9845100000000002</c:v>
                </c:pt>
                <c:pt idx="976">
                  <c:v>2.9908000000000001</c:v>
                </c:pt>
                <c:pt idx="977">
                  <c:v>2.99708</c:v>
                </c:pt>
                <c:pt idx="978">
                  <c:v>3.0033599999999998</c:v>
                </c:pt>
                <c:pt idx="979">
                  <c:v>3.0096500000000002</c:v>
                </c:pt>
                <c:pt idx="980">
                  <c:v>3.01593</c:v>
                </c:pt>
                <c:pt idx="981">
                  <c:v>3.0222099999999998</c:v>
                </c:pt>
                <c:pt idx="982">
                  <c:v>3.0285000000000002</c:v>
                </c:pt>
                <c:pt idx="983">
                  <c:v>3.03478</c:v>
                </c:pt>
                <c:pt idx="984">
                  <c:v>3.0410599999999999</c:v>
                </c:pt>
                <c:pt idx="985">
                  <c:v>3.0473400000000002</c:v>
                </c:pt>
                <c:pt idx="986">
                  <c:v>3.0536300000000001</c:v>
                </c:pt>
                <c:pt idx="987">
                  <c:v>3.0599099999999999</c:v>
                </c:pt>
                <c:pt idx="988">
                  <c:v>3.0661900000000002</c:v>
                </c:pt>
                <c:pt idx="989">
                  <c:v>3.0724800000000001</c:v>
                </c:pt>
                <c:pt idx="990">
                  <c:v>3.0787599999999999</c:v>
                </c:pt>
                <c:pt idx="991">
                  <c:v>3.0850399999999998</c:v>
                </c:pt>
                <c:pt idx="992">
                  <c:v>3.0913300000000001</c:v>
                </c:pt>
                <c:pt idx="993">
                  <c:v>3.09761</c:v>
                </c:pt>
                <c:pt idx="994">
                  <c:v>3.1038899999999998</c:v>
                </c:pt>
                <c:pt idx="995">
                  <c:v>3.1101800000000002</c:v>
                </c:pt>
                <c:pt idx="996">
                  <c:v>3.11646</c:v>
                </c:pt>
                <c:pt idx="997">
                  <c:v>3.1227399999999998</c:v>
                </c:pt>
                <c:pt idx="998">
                  <c:v>3.1290300000000002</c:v>
                </c:pt>
                <c:pt idx="999">
                  <c:v>3.13531</c:v>
                </c:pt>
                <c:pt idx="1000">
                  <c:v>3.1415899999999999</c:v>
                </c:pt>
              </c:numCache>
            </c:numRef>
          </c:xVal>
          <c:yVal>
            <c:numRef>
              <c:f>[1]Arkusz11!$B$2:$B$1002</c:f>
              <c:numCache>
                <c:formatCode>General</c:formatCode>
                <c:ptCount val="1001"/>
                <c:pt idx="0">
                  <c:v>1.4787999999999999</c:v>
                </c:pt>
                <c:pt idx="1">
                  <c:v>1.4300299999999999</c:v>
                </c:pt>
                <c:pt idx="2">
                  <c:v>1.3808800000000001</c:v>
                </c:pt>
                <c:pt idx="3">
                  <c:v>1.3313600000000001</c:v>
                </c:pt>
                <c:pt idx="4">
                  <c:v>1.2815099999999999</c:v>
                </c:pt>
                <c:pt idx="5">
                  <c:v>1.2313400000000001</c:v>
                </c:pt>
                <c:pt idx="6">
                  <c:v>1.1808700000000001</c:v>
                </c:pt>
                <c:pt idx="7">
                  <c:v>1.1301300000000001</c:v>
                </c:pt>
                <c:pt idx="8">
                  <c:v>1.0791299999999999</c:v>
                </c:pt>
                <c:pt idx="9">
                  <c:v>1.0279</c:v>
                </c:pt>
                <c:pt idx="10">
                  <c:v>0.976468</c:v>
                </c:pt>
                <c:pt idx="11">
                  <c:v>0.92484200000000005</c:v>
                </c:pt>
                <c:pt idx="12">
                  <c:v>0.87305100000000002</c:v>
                </c:pt>
                <c:pt idx="13">
                  <c:v>0.82111299999999998</c:v>
                </c:pt>
                <c:pt idx="14">
                  <c:v>0.76905299999999999</c:v>
                </c:pt>
                <c:pt idx="15">
                  <c:v>0.716889</c:v>
                </c:pt>
                <c:pt idx="16">
                  <c:v>0.66464599999999996</c:v>
                </c:pt>
                <c:pt idx="17">
                  <c:v>0.61234200000000005</c:v>
                </c:pt>
                <c:pt idx="18">
                  <c:v>0.56000099999999997</c:v>
                </c:pt>
                <c:pt idx="19">
                  <c:v>0.50764299999999996</c:v>
                </c:pt>
                <c:pt idx="20">
                  <c:v>0.455289</c:v>
                </c:pt>
                <c:pt idx="21">
                  <c:v>0.40295999999999998</c:v>
                </c:pt>
                <c:pt idx="22">
                  <c:v>0.35067799999999999</c:v>
                </c:pt>
                <c:pt idx="23">
                  <c:v>0.29846299999999998</c:v>
                </c:pt>
                <c:pt idx="24">
                  <c:v>0.246337</c:v>
                </c:pt>
                <c:pt idx="25">
                  <c:v>0.19431899999999999</c:v>
                </c:pt>
                <c:pt idx="26">
                  <c:v>0.14243</c:v>
                </c:pt>
                <c:pt idx="27">
                  <c:v>9.0691599999999997E-2</c:v>
                </c:pt>
                <c:pt idx="28">
                  <c:v>3.9122799999999999E-2</c:v>
                </c:pt>
                <c:pt idx="29">
                  <c:v>-1.22559E-2</c:v>
                </c:pt>
                <c:pt idx="30">
                  <c:v>-6.3424599999999998E-2</c:v>
                </c:pt>
                <c:pt idx="31">
                  <c:v>-0.11436300000000001</c:v>
                </c:pt>
                <c:pt idx="32">
                  <c:v>-0.16505300000000001</c:v>
                </c:pt>
                <c:pt idx="33">
                  <c:v>-0.215473</c:v>
                </c:pt>
                <c:pt idx="34">
                  <c:v>-0.26560600000000001</c:v>
                </c:pt>
                <c:pt idx="35">
                  <c:v>-0.31543100000000002</c:v>
                </c:pt>
                <c:pt idx="36">
                  <c:v>-0.36492999999999998</c:v>
                </c:pt>
                <c:pt idx="37">
                  <c:v>-0.41408400000000001</c:v>
                </c:pt>
                <c:pt idx="38">
                  <c:v>-0.46287499999999998</c:v>
                </c:pt>
                <c:pt idx="39">
                  <c:v>-0.51128499999999999</c:v>
                </c:pt>
                <c:pt idx="40">
                  <c:v>-0.55929600000000002</c:v>
                </c:pt>
                <c:pt idx="41">
                  <c:v>-0.60688900000000001</c:v>
                </c:pt>
                <c:pt idx="42">
                  <c:v>-0.65404700000000005</c:v>
                </c:pt>
                <c:pt idx="43">
                  <c:v>-0.70075399999999999</c:v>
                </c:pt>
                <c:pt idx="44">
                  <c:v>-0.74699099999999996</c:v>
                </c:pt>
                <c:pt idx="45">
                  <c:v>-0.79274299999999998</c:v>
                </c:pt>
                <c:pt idx="46">
                  <c:v>-0.83799299999999999</c:v>
                </c:pt>
                <c:pt idx="47">
                  <c:v>-0.88272399999999995</c:v>
                </c:pt>
                <c:pt idx="48">
                  <c:v>-0.92692099999999999</c:v>
                </c:pt>
                <c:pt idx="49">
                  <c:v>-0.97056699999999996</c:v>
                </c:pt>
                <c:pt idx="50">
                  <c:v>-1.0136499999999999</c:v>
                </c:pt>
                <c:pt idx="51">
                  <c:v>-1.0561499999999999</c:v>
                </c:pt>
                <c:pt idx="52">
                  <c:v>-1.09805</c:v>
                </c:pt>
                <c:pt idx="53">
                  <c:v>-1.1393500000000001</c:v>
                </c:pt>
                <c:pt idx="54">
                  <c:v>-1.1800200000000001</c:v>
                </c:pt>
                <c:pt idx="55">
                  <c:v>-1.2200500000000001</c:v>
                </c:pt>
                <c:pt idx="56">
                  <c:v>-1.25943</c:v>
                </c:pt>
                <c:pt idx="57">
                  <c:v>-1.2981499999999999</c:v>
                </c:pt>
                <c:pt idx="58">
                  <c:v>-1.33619</c:v>
                </c:pt>
                <c:pt idx="59">
                  <c:v>-1.3735299999999999</c:v>
                </c:pt>
                <c:pt idx="60">
                  <c:v>-1.41018</c:v>
                </c:pt>
                <c:pt idx="61">
                  <c:v>-1.44611</c:v>
                </c:pt>
                <c:pt idx="62">
                  <c:v>-1.4813099999999999</c:v>
                </c:pt>
                <c:pt idx="63">
                  <c:v>-1.5157700000000001</c:v>
                </c:pt>
                <c:pt idx="64">
                  <c:v>-1.54949</c:v>
                </c:pt>
                <c:pt idx="65">
                  <c:v>-1.5824499999999999</c:v>
                </c:pt>
                <c:pt idx="66">
                  <c:v>-1.6146400000000001</c:v>
                </c:pt>
                <c:pt idx="67">
                  <c:v>-1.6460399999999999</c:v>
                </c:pt>
                <c:pt idx="68">
                  <c:v>-1.67666</c:v>
                </c:pt>
                <c:pt idx="69">
                  <c:v>-1.70648</c:v>
                </c:pt>
                <c:pt idx="70">
                  <c:v>-1.7355</c:v>
                </c:pt>
                <c:pt idx="71">
                  <c:v>-1.7637</c:v>
                </c:pt>
                <c:pt idx="72">
                  <c:v>-1.7910699999999999</c:v>
                </c:pt>
                <c:pt idx="73">
                  <c:v>-1.8176099999999999</c:v>
                </c:pt>
                <c:pt idx="74">
                  <c:v>-1.8433200000000001</c:v>
                </c:pt>
                <c:pt idx="75">
                  <c:v>-1.86818</c:v>
                </c:pt>
                <c:pt idx="76">
                  <c:v>-1.89218</c:v>
                </c:pt>
                <c:pt idx="77">
                  <c:v>-1.91533</c:v>
                </c:pt>
                <c:pt idx="78">
                  <c:v>-1.9376100000000001</c:v>
                </c:pt>
                <c:pt idx="79">
                  <c:v>-1.95903</c:v>
                </c:pt>
                <c:pt idx="80">
                  <c:v>-1.97956</c:v>
                </c:pt>
                <c:pt idx="81">
                  <c:v>-1.99922</c:v>
                </c:pt>
                <c:pt idx="82">
                  <c:v>-2.0179900000000002</c:v>
                </c:pt>
                <c:pt idx="83">
                  <c:v>-2.0358800000000001</c:v>
                </c:pt>
                <c:pt idx="84">
                  <c:v>-2.05287</c:v>
                </c:pt>
                <c:pt idx="85">
                  <c:v>-2.0689700000000002</c:v>
                </c:pt>
                <c:pt idx="86">
                  <c:v>-2.0841699999999999</c:v>
                </c:pt>
                <c:pt idx="87">
                  <c:v>-2.0984600000000002</c:v>
                </c:pt>
                <c:pt idx="88">
                  <c:v>-2.1118600000000001</c:v>
                </c:pt>
                <c:pt idx="89">
                  <c:v>-2.1243500000000002</c:v>
                </c:pt>
                <c:pt idx="90">
                  <c:v>-2.1359300000000001</c:v>
                </c:pt>
                <c:pt idx="91">
                  <c:v>-2.1465999999999998</c:v>
                </c:pt>
                <c:pt idx="92">
                  <c:v>-2.1563699999999999</c:v>
                </c:pt>
                <c:pt idx="93">
                  <c:v>-2.1652300000000002</c:v>
                </c:pt>
                <c:pt idx="94">
                  <c:v>-2.1731799999999999</c:v>
                </c:pt>
                <c:pt idx="95">
                  <c:v>-2.1802199999999998</c:v>
                </c:pt>
                <c:pt idx="96">
                  <c:v>-2.1863600000000001</c:v>
                </c:pt>
                <c:pt idx="97">
                  <c:v>-2.1915900000000001</c:v>
                </c:pt>
                <c:pt idx="98">
                  <c:v>-2.19591</c:v>
                </c:pt>
                <c:pt idx="99">
                  <c:v>-2.1993399999999999</c:v>
                </c:pt>
                <c:pt idx="100">
                  <c:v>-2.2018599999999999</c:v>
                </c:pt>
                <c:pt idx="101">
                  <c:v>-2.2034799999999999</c:v>
                </c:pt>
                <c:pt idx="102">
                  <c:v>-2.2042099999999998</c:v>
                </c:pt>
                <c:pt idx="103">
                  <c:v>-2.2040500000000001</c:v>
                </c:pt>
                <c:pt idx="104">
                  <c:v>-2.2029999999999998</c:v>
                </c:pt>
                <c:pt idx="105">
                  <c:v>-2.20106</c:v>
                </c:pt>
                <c:pt idx="106">
                  <c:v>-2.1982499999999998</c:v>
                </c:pt>
                <c:pt idx="107">
                  <c:v>-2.1945600000000001</c:v>
                </c:pt>
                <c:pt idx="108">
                  <c:v>-2.19</c:v>
                </c:pt>
                <c:pt idx="109">
                  <c:v>-2.18458</c:v>
                </c:pt>
                <c:pt idx="110">
                  <c:v>-2.1782900000000001</c:v>
                </c:pt>
                <c:pt idx="111">
                  <c:v>-2.17116</c:v>
                </c:pt>
                <c:pt idx="112">
                  <c:v>-2.1631800000000001</c:v>
                </c:pt>
                <c:pt idx="113">
                  <c:v>-2.15435</c:v>
                </c:pt>
                <c:pt idx="114">
                  <c:v>-2.1446999999999998</c:v>
                </c:pt>
                <c:pt idx="115">
                  <c:v>-2.1342099999999999</c:v>
                </c:pt>
                <c:pt idx="116">
                  <c:v>-2.1229100000000001</c:v>
                </c:pt>
                <c:pt idx="117">
                  <c:v>-2.1107999999999998</c:v>
                </c:pt>
                <c:pt idx="118">
                  <c:v>-2.09788</c:v>
                </c:pt>
                <c:pt idx="119">
                  <c:v>-2.0841699999999999</c:v>
                </c:pt>
                <c:pt idx="120">
                  <c:v>-2.06968</c:v>
                </c:pt>
                <c:pt idx="121">
                  <c:v>-2.0544099999999998</c:v>
                </c:pt>
                <c:pt idx="122">
                  <c:v>-2.03837</c:v>
                </c:pt>
                <c:pt idx="123">
                  <c:v>-2.0215700000000001</c:v>
                </c:pt>
                <c:pt idx="124">
                  <c:v>-2.0040300000000002</c:v>
                </c:pt>
                <c:pt idx="125">
                  <c:v>-1.9857499999999999</c:v>
                </c:pt>
                <c:pt idx="126">
                  <c:v>-1.9667399999999999</c:v>
                </c:pt>
                <c:pt idx="127">
                  <c:v>-1.9470099999999999</c:v>
                </c:pt>
                <c:pt idx="128">
                  <c:v>-1.92658</c:v>
                </c:pt>
                <c:pt idx="129">
                  <c:v>-1.9054500000000001</c:v>
                </c:pt>
                <c:pt idx="130">
                  <c:v>-1.8836299999999999</c:v>
                </c:pt>
                <c:pt idx="131">
                  <c:v>-1.8611500000000001</c:v>
                </c:pt>
                <c:pt idx="132">
                  <c:v>-1.8380000000000001</c:v>
                </c:pt>
                <c:pt idx="133">
                  <c:v>-1.8142100000000001</c:v>
                </c:pt>
                <c:pt idx="134">
                  <c:v>-1.7897799999999999</c:v>
                </c:pt>
                <c:pt idx="135">
                  <c:v>-1.7647200000000001</c:v>
                </c:pt>
                <c:pt idx="136">
                  <c:v>-1.7390600000000001</c:v>
                </c:pt>
                <c:pt idx="137">
                  <c:v>-1.71279</c:v>
                </c:pt>
                <c:pt idx="138">
                  <c:v>-1.68594</c:v>
                </c:pt>
                <c:pt idx="139">
                  <c:v>-1.65852</c:v>
                </c:pt>
                <c:pt idx="140">
                  <c:v>-1.6305400000000001</c:v>
                </c:pt>
                <c:pt idx="141">
                  <c:v>-1.6020099999999999</c:v>
                </c:pt>
                <c:pt idx="142">
                  <c:v>-1.5729500000000001</c:v>
                </c:pt>
                <c:pt idx="143">
                  <c:v>-1.5433699999999999</c:v>
                </c:pt>
                <c:pt idx="144">
                  <c:v>-1.51329</c:v>
                </c:pt>
                <c:pt idx="145">
                  <c:v>-1.48272</c:v>
                </c:pt>
                <c:pt idx="146">
                  <c:v>-1.45167</c:v>
                </c:pt>
                <c:pt idx="147">
                  <c:v>-1.4201600000000001</c:v>
                </c:pt>
                <c:pt idx="148">
                  <c:v>-1.3882000000000001</c:v>
                </c:pt>
                <c:pt idx="149">
                  <c:v>-1.35581</c:v>
                </c:pt>
                <c:pt idx="150">
                  <c:v>-1.32301</c:v>
                </c:pt>
                <c:pt idx="151">
                  <c:v>-1.2898000000000001</c:v>
                </c:pt>
                <c:pt idx="152">
                  <c:v>-1.2562</c:v>
                </c:pt>
                <c:pt idx="153">
                  <c:v>-1.22224</c:v>
                </c:pt>
                <c:pt idx="154">
                  <c:v>-1.18791</c:v>
                </c:pt>
                <c:pt idx="155">
                  <c:v>-1.15324</c:v>
                </c:pt>
                <c:pt idx="156">
                  <c:v>-1.11825</c:v>
                </c:pt>
                <c:pt idx="157">
                  <c:v>-1.0829500000000001</c:v>
                </c:pt>
                <c:pt idx="158">
                  <c:v>-1.04735</c:v>
                </c:pt>
                <c:pt idx="159">
                  <c:v>-1.01146</c:v>
                </c:pt>
                <c:pt idx="160">
                  <c:v>-0.97531900000000005</c:v>
                </c:pt>
                <c:pt idx="161">
                  <c:v>-0.93892500000000001</c:v>
                </c:pt>
                <c:pt idx="162">
                  <c:v>-0.90229800000000004</c:v>
                </c:pt>
                <c:pt idx="163">
                  <c:v>-0.86545300000000003</c:v>
                </c:pt>
                <c:pt idx="164">
                  <c:v>-0.82840599999999998</c:v>
                </c:pt>
                <c:pt idx="165">
                  <c:v>-0.79117300000000002</c:v>
                </c:pt>
                <c:pt idx="166">
                  <c:v>-0.75376900000000002</c:v>
                </c:pt>
                <c:pt idx="167">
                  <c:v>-0.71621199999999996</c:v>
                </c:pt>
                <c:pt idx="168">
                  <c:v>-0.67851499999999998</c:v>
                </c:pt>
                <c:pt idx="169">
                  <c:v>-0.64069500000000001</c:v>
                </c:pt>
                <c:pt idx="170">
                  <c:v>-0.60276799999999997</c:v>
                </c:pt>
                <c:pt idx="171">
                  <c:v>-0.56474899999999995</c:v>
                </c:pt>
                <c:pt idx="172">
                  <c:v>-0.52665399999999996</c:v>
                </c:pt>
                <c:pt idx="173">
                  <c:v>-0.48849900000000002</c:v>
                </c:pt>
                <c:pt idx="174">
                  <c:v>-0.45029999999999998</c:v>
                </c:pt>
                <c:pt idx="175">
                  <c:v>-0.41207100000000002</c:v>
                </c:pt>
                <c:pt idx="176">
                  <c:v>-0.37382900000000002</c:v>
                </c:pt>
                <c:pt idx="177">
                  <c:v>-0.33558900000000003</c:v>
                </c:pt>
                <c:pt idx="178">
                  <c:v>-0.29736600000000002</c:v>
                </c:pt>
                <c:pt idx="179">
                  <c:v>-0.25917600000000002</c:v>
                </c:pt>
                <c:pt idx="180">
                  <c:v>-0.22103300000000001</c:v>
                </c:pt>
                <c:pt idx="181">
                  <c:v>-0.18295400000000001</c:v>
                </c:pt>
                <c:pt idx="182">
                  <c:v>-0.144953</c:v>
                </c:pt>
                <c:pt idx="183">
                  <c:v>-0.107046</c:v>
                </c:pt>
                <c:pt idx="184">
                  <c:v>-6.92464E-2</c:v>
                </c:pt>
                <c:pt idx="185">
                  <c:v>-3.1570000000000001E-2</c:v>
                </c:pt>
                <c:pt idx="186">
                  <c:v>5.9688099999999997E-3</c:v>
                </c:pt>
                <c:pt idx="187">
                  <c:v>4.3355299999999999E-2</c:v>
                </c:pt>
                <c:pt idx="188">
                  <c:v>8.0575099999999997E-2</c:v>
                </c:pt>
                <c:pt idx="189">
                  <c:v>0.117614</c:v>
                </c:pt>
                <c:pt idx="190">
                  <c:v>0.15445700000000001</c:v>
                </c:pt>
                <c:pt idx="191">
                  <c:v>0.19109100000000001</c:v>
                </c:pt>
                <c:pt idx="192">
                  <c:v>0.22750200000000001</c:v>
                </c:pt>
                <c:pt idx="193">
                  <c:v>0.26367600000000002</c:v>
                </c:pt>
                <c:pt idx="194">
                  <c:v>0.299599</c:v>
                </c:pt>
                <c:pt idx="195">
                  <c:v>0.335258</c:v>
                </c:pt>
                <c:pt idx="196">
                  <c:v>0.370639</c:v>
                </c:pt>
                <c:pt idx="197">
                  <c:v>0.40572900000000001</c:v>
                </c:pt>
                <c:pt idx="198">
                  <c:v>0.44051600000000002</c:v>
                </c:pt>
                <c:pt idx="199">
                  <c:v>0.47498699999999999</c:v>
                </c:pt>
                <c:pt idx="200">
                  <c:v>0.50912800000000002</c:v>
                </c:pt>
                <c:pt idx="201">
                  <c:v>0.54292799999999997</c:v>
                </c:pt>
                <c:pt idx="202">
                  <c:v>0.57637400000000005</c:v>
                </c:pt>
                <c:pt idx="203">
                  <c:v>0.60945400000000005</c:v>
                </c:pt>
                <c:pt idx="204">
                  <c:v>0.64215599999999995</c:v>
                </c:pt>
                <c:pt idx="205">
                  <c:v>0.67446899999999999</c:v>
                </c:pt>
                <c:pt idx="206">
                  <c:v>0.70638100000000004</c:v>
                </c:pt>
                <c:pt idx="207">
                  <c:v>0.73788100000000001</c:v>
                </c:pt>
                <c:pt idx="208">
                  <c:v>0.768957</c:v>
                </c:pt>
                <c:pt idx="209">
                  <c:v>0.79959999999999998</c:v>
                </c:pt>
                <c:pt idx="210">
                  <c:v>0.82979700000000001</c:v>
                </c:pt>
                <c:pt idx="211">
                  <c:v>0.85953999999999997</c:v>
                </c:pt>
                <c:pt idx="212">
                  <c:v>0.88881699999999997</c:v>
                </c:pt>
                <c:pt idx="213">
                  <c:v>0.91761899999999996</c:v>
                </c:pt>
                <c:pt idx="214">
                  <c:v>0.945936</c:v>
                </c:pt>
                <c:pt idx="215">
                  <c:v>0.97375900000000004</c:v>
                </c:pt>
                <c:pt idx="216">
                  <c:v>1.00108</c:v>
                </c:pt>
                <c:pt idx="217">
                  <c:v>1.0278799999999999</c:v>
                </c:pt>
                <c:pt idx="218">
                  <c:v>1.0541700000000001</c:v>
                </c:pt>
                <c:pt idx="219">
                  <c:v>1.07992</c:v>
                </c:pt>
                <c:pt idx="220">
                  <c:v>1.10514</c:v>
                </c:pt>
                <c:pt idx="221">
                  <c:v>1.12981</c:v>
                </c:pt>
                <c:pt idx="222">
                  <c:v>1.1539299999999999</c:v>
                </c:pt>
                <c:pt idx="223">
                  <c:v>1.1774800000000001</c:v>
                </c:pt>
                <c:pt idx="224">
                  <c:v>1.2004699999999999</c:v>
                </c:pt>
                <c:pt idx="225">
                  <c:v>1.22288</c:v>
                </c:pt>
                <c:pt idx="226">
                  <c:v>1.24471</c:v>
                </c:pt>
                <c:pt idx="227">
                  <c:v>1.2659499999999999</c:v>
                </c:pt>
                <c:pt idx="228">
                  <c:v>1.2865899999999999</c:v>
                </c:pt>
                <c:pt idx="229">
                  <c:v>1.30663</c:v>
                </c:pt>
                <c:pt idx="230">
                  <c:v>1.3260700000000001</c:v>
                </c:pt>
                <c:pt idx="231">
                  <c:v>1.3448899999999999</c:v>
                </c:pt>
                <c:pt idx="232">
                  <c:v>1.3631</c:v>
                </c:pt>
                <c:pt idx="233">
                  <c:v>1.3806799999999999</c:v>
                </c:pt>
                <c:pt idx="234">
                  <c:v>1.39764</c:v>
                </c:pt>
                <c:pt idx="235">
                  <c:v>1.4139699999999999</c:v>
                </c:pt>
                <c:pt idx="236">
                  <c:v>1.4296599999999999</c:v>
                </c:pt>
                <c:pt idx="237">
                  <c:v>1.4447099999999999</c:v>
                </c:pt>
                <c:pt idx="238">
                  <c:v>1.45912</c:v>
                </c:pt>
                <c:pt idx="239">
                  <c:v>1.47288</c:v>
                </c:pt>
                <c:pt idx="240">
                  <c:v>1.486</c:v>
                </c:pt>
                <c:pt idx="241">
                  <c:v>1.4984599999999999</c:v>
                </c:pt>
                <c:pt idx="242">
                  <c:v>1.51027</c:v>
                </c:pt>
                <c:pt idx="243">
                  <c:v>1.52142</c:v>
                </c:pt>
                <c:pt idx="244">
                  <c:v>1.5319199999999999</c:v>
                </c:pt>
                <c:pt idx="245">
                  <c:v>1.54175</c:v>
                </c:pt>
                <c:pt idx="246">
                  <c:v>1.5509299999999999</c:v>
                </c:pt>
                <c:pt idx="247">
                  <c:v>1.5594399999999999</c:v>
                </c:pt>
                <c:pt idx="248">
                  <c:v>1.5672900000000001</c:v>
                </c:pt>
                <c:pt idx="249">
                  <c:v>1.5744800000000001</c:v>
                </c:pt>
                <c:pt idx="250">
                  <c:v>1.581</c:v>
                </c:pt>
                <c:pt idx="251">
                  <c:v>1.5868599999999999</c:v>
                </c:pt>
                <c:pt idx="252">
                  <c:v>1.59206</c:v>
                </c:pt>
                <c:pt idx="253">
                  <c:v>1.59659</c:v>
                </c:pt>
                <c:pt idx="254">
                  <c:v>1.60046</c:v>
                </c:pt>
                <c:pt idx="255">
                  <c:v>1.6036699999999999</c:v>
                </c:pt>
                <c:pt idx="256">
                  <c:v>1.60623</c:v>
                </c:pt>
                <c:pt idx="257">
                  <c:v>1.60812</c:v>
                </c:pt>
                <c:pt idx="258">
                  <c:v>1.6093599999999999</c:v>
                </c:pt>
                <c:pt idx="259">
                  <c:v>1.6099399999999999</c:v>
                </c:pt>
                <c:pt idx="260">
                  <c:v>1.60988</c:v>
                </c:pt>
                <c:pt idx="261">
                  <c:v>1.6091599999999999</c:v>
                </c:pt>
                <c:pt idx="262">
                  <c:v>1.6077999999999999</c:v>
                </c:pt>
                <c:pt idx="263">
                  <c:v>1.6057900000000001</c:v>
                </c:pt>
                <c:pt idx="264">
                  <c:v>1.6031500000000001</c:v>
                </c:pt>
                <c:pt idx="265">
                  <c:v>1.5998699999999999</c:v>
                </c:pt>
                <c:pt idx="266">
                  <c:v>1.59596</c:v>
                </c:pt>
                <c:pt idx="267">
                  <c:v>1.5914200000000001</c:v>
                </c:pt>
                <c:pt idx="268">
                  <c:v>1.58626</c:v>
                </c:pt>
                <c:pt idx="269">
                  <c:v>1.5804800000000001</c:v>
                </c:pt>
                <c:pt idx="270">
                  <c:v>1.5740799999999999</c:v>
                </c:pt>
                <c:pt idx="271">
                  <c:v>1.56708</c:v>
                </c:pt>
                <c:pt idx="272">
                  <c:v>1.5594699999999999</c:v>
                </c:pt>
                <c:pt idx="273">
                  <c:v>1.5512600000000001</c:v>
                </c:pt>
                <c:pt idx="274">
                  <c:v>1.5424599999999999</c:v>
                </c:pt>
                <c:pt idx="275">
                  <c:v>1.5330699999999999</c:v>
                </c:pt>
                <c:pt idx="276">
                  <c:v>1.52311</c:v>
                </c:pt>
                <c:pt idx="277">
                  <c:v>1.5125599999999999</c:v>
                </c:pt>
                <c:pt idx="278">
                  <c:v>1.50145</c:v>
                </c:pt>
                <c:pt idx="279">
                  <c:v>1.4897800000000001</c:v>
                </c:pt>
                <c:pt idx="280">
                  <c:v>1.47756</c:v>
                </c:pt>
                <c:pt idx="281">
                  <c:v>1.46479</c:v>
                </c:pt>
                <c:pt idx="282">
                  <c:v>1.4514800000000001</c:v>
                </c:pt>
                <c:pt idx="283">
                  <c:v>1.43763</c:v>
                </c:pt>
                <c:pt idx="284">
                  <c:v>1.42327</c:v>
                </c:pt>
                <c:pt idx="285">
                  <c:v>1.40838</c:v>
                </c:pt>
                <c:pt idx="286">
                  <c:v>1.39299</c:v>
                </c:pt>
                <c:pt idx="287">
                  <c:v>1.3771</c:v>
                </c:pt>
                <c:pt idx="288">
                  <c:v>1.3607100000000001</c:v>
                </c:pt>
                <c:pt idx="289">
                  <c:v>1.34385</c:v>
                </c:pt>
                <c:pt idx="290">
                  <c:v>1.3265</c:v>
                </c:pt>
                <c:pt idx="291">
                  <c:v>1.3087</c:v>
                </c:pt>
                <c:pt idx="292">
                  <c:v>1.29043</c:v>
                </c:pt>
                <c:pt idx="293">
                  <c:v>1.27172</c:v>
                </c:pt>
                <c:pt idx="294">
                  <c:v>1.25257</c:v>
                </c:pt>
                <c:pt idx="295">
                  <c:v>1.23299</c:v>
                </c:pt>
                <c:pt idx="296">
                  <c:v>1.2130000000000001</c:v>
                </c:pt>
                <c:pt idx="297">
                  <c:v>1.19259</c:v>
                </c:pt>
                <c:pt idx="298">
                  <c:v>1.1717900000000001</c:v>
                </c:pt>
                <c:pt idx="299">
                  <c:v>1.15059</c:v>
                </c:pt>
                <c:pt idx="300">
                  <c:v>1.1290199999999999</c:v>
                </c:pt>
                <c:pt idx="301">
                  <c:v>1.10707</c:v>
                </c:pt>
                <c:pt idx="302">
                  <c:v>1.08477</c:v>
                </c:pt>
                <c:pt idx="303">
                  <c:v>1.06212</c:v>
                </c:pt>
                <c:pt idx="304">
                  <c:v>1.0391300000000001</c:v>
                </c:pt>
                <c:pt idx="305">
                  <c:v>1.0158199999999999</c:v>
                </c:pt>
                <c:pt idx="306">
                  <c:v>0.99218600000000001</c:v>
                </c:pt>
                <c:pt idx="307">
                  <c:v>0.968248</c:v>
                </c:pt>
                <c:pt idx="308">
                  <c:v>0.94401599999999997</c:v>
                </c:pt>
                <c:pt idx="309">
                  <c:v>0.91949899999999996</c:v>
                </c:pt>
                <c:pt idx="310">
                  <c:v>0.89471000000000001</c:v>
                </c:pt>
                <c:pt idx="311">
                  <c:v>0.86965999999999999</c:v>
                </c:pt>
                <c:pt idx="312">
                  <c:v>0.84435800000000005</c:v>
                </c:pt>
                <c:pt idx="313">
                  <c:v>0.81881700000000002</c:v>
                </c:pt>
                <c:pt idx="314">
                  <c:v>0.79304799999999998</c:v>
                </c:pt>
                <c:pt idx="315">
                  <c:v>0.76706200000000002</c:v>
                </c:pt>
                <c:pt idx="316">
                  <c:v>0.74087099999999995</c:v>
                </c:pt>
                <c:pt idx="317">
                  <c:v>0.71448500000000004</c:v>
                </c:pt>
                <c:pt idx="318">
                  <c:v>0.687917</c:v>
                </c:pt>
                <c:pt idx="319">
                  <c:v>0.66117700000000001</c:v>
                </c:pt>
                <c:pt idx="320">
                  <c:v>0.63427800000000001</c:v>
                </c:pt>
                <c:pt idx="321">
                  <c:v>0.60723000000000005</c:v>
                </c:pt>
                <c:pt idx="322">
                  <c:v>0.58004500000000003</c:v>
                </c:pt>
                <c:pt idx="323">
                  <c:v>0.55273499999999998</c:v>
                </c:pt>
                <c:pt idx="324">
                  <c:v>0.52531099999999997</c:v>
                </c:pt>
                <c:pt idx="325">
                  <c:v>0.49778499999999998</c:v>
                </c:pt>
                <c:pt idx="326">
                  <c:v>0.47016799999999997</c:v>
                </c:pt>
                <c:pt idx="327">
                  <c:v>0.44247199999999998</c:v>
                </c:pt>
                <c:pt idx="328">
                  <c:v>0.41470800000000002</c:v>
                </c:pt>
                <c:pt idx="329">
                  <c:v>0.38688699999999998</c:v>
                </c:pt>
                <c:pt idx="330">
                  <c:v>0.35902200000000001</c:v>
                </c:pt>
                <c:pt idx="331">
                  <c:v>0.331123</c:v>
                </c:pt>
                <c:pt idx="332">
                  <c:v>0.30320200000000003</c:v>
                </c:pt>
                <c:pt idx="333">
                  <c:v>0.27527000000000001</c:v>
                </c:pt>
                <c:pt idx="334">
                  <c:v>0.247339</c:v>
                </c:pt>
                <c:pt idx="335">
                  <c:v>0.219419</c:v>
                </c:pt>
                <c:pt idx="336">
                  <c:v>0.191523</c:v>
                </c:pt>
                <c:pt idx="337">
                  <c:v>0.16366</c:v>
                </c:pt>
                <c:pt idx="338">
                  <c:v>0.13584299999999999</c:v>
                </c:pt>
                <c:pt idx="339">
                  <c:v>0.108082</c:v>
                </c:pt>
                <c:pt idx="340">
                  <c:v>8.0388699999999993E-2</c:v>
                </c:pt>
                <c:pt idx="341">
                  <c:v>5.2773199999999999E-2</c:v>
                </c:pt>
                <c:pt idx="342">
                  <c:v>2.5246600000000001E-2</c:v>
                </c:pt>
                <c:pt idx="343">
                  <c:v>-2.1801699999999999E-3</c:v>
                </c:pt>
                <c:pt idx="344">
                  <c:v>-2.9496600000000001E-2</c:v>
                </c:pt>
                <c:pt idx="345">
                  <c:v>-5.6692100000000002E-2</c:v>
                </c:pt>
                <c:pt idx="346">
                  <c:v>-8.3756200000000003E-2</c:v>
                </c:pt>
                <c:pt idx="347">
                  <c:v>-0.110678</c:v>
                </c:pt>
                <c:pt idx="348">
                  <c:v>-0.13744899999999999</c:v>
                </c:pt>
                <c:pt idx="349">
                  <c:v>-0.16405700000000001</c:v>
                </c:pt>
                <c:pt idx="350">
                  <c:v>-0.19049199999999999</c:v>
                </c:pt>
                <c:pt idx="351">
                  <c:v>-0.21674499999999999</c:v>
                </c:pt>
                <c:pt idx="352">
                  <c:v>-0.24280599999999999</c:v>
                </c:pt>
                <c:pt idx="353">
                  <c:v>-0.26866499999999999</c:v>
                </c:pt>
                <c:pt idx="354">
                  <c:v>-0.29431299999999999</c:v>
                </c:pt>
                <c:pt idx="355">
                  <c:v>-0.319739</c:v>
                </c:pt>
                <c:pt idx="356">
                  <c:v>-0.34493499999999999</c:v>
                </c:pt>
                <c:pt idx="357">
                  <c:v>-0.369892</c:v>
                </c:pt>
                <c:pt idx="358">
                  <c:v>-0.39460000000000001</c:v>
                </c:pt>
                <c:pt idx="359">
                  <c:v>-0.419049</c:v>
                </c:pt>
                <c:pt idx="360">
                  <c:v>-0.44323299999999999</c:v>
                </c:pt>
                <c:pt idx="361">
                  <c:v>-0.46714099999999997</c:v>
                </c:pt>
                <c:pt idx="362">
                  <c:v>-0.49076500000000001</c:v>
                </c:pt>
                <c:pt idx="363">
                  <c:v>-0.51409700000000003</c:v>
                </c:pt>
                <c:pt idx="364">
                  <c:v>-0.53712899999999997</c:v>
                </c:pt>
                <c:pt idx="365">
                  <c:v>-0.55985200000000002</c:v>
                </c:pt>
                <c:pt idx="366">
                  <c:v>-0.58225899999999997</c:v>
                </c:pt>
                <c:pt idx="367">
                  <c:v>-0.60434200000000005</c:v>
                </c:pt>
                <c:pt idx="368">
                  <c:v>-0.62609300000000001</c:v>
                </c:pt>
                <c:pt idx="369">
                  <c:v>-0.64750399999999997</c:v>
                </c:pt>
                <c:pt idx="370">
                  <c:v>-0.66856899999999997</c:v>
                </c:pt>
                <c:pt idx="371">
                  <c:v>-0.68928100000000003</c:v>
                </c:pt>
                <c:pt idx="372">
                  <c:v>-0.70963100000000001</c:v>
                </c:pt>
                <c:pt idx="373">
                  <c:v>-0.72961500000000001</c:v>
                </c:pt>
                <c:pt idx="374">
                  <c:v>-0.749224</c:v>
                </c:pt>
                <c:pt idx="375">
                  <c:v>-0.76845300000000005</c:v>
                </c:pt>
                <c:pt idx="376">
                  <c:v>-0.787296</c:v>
                </c:pt>
                <c:pt idx="377">
                  <c:v>-0.80574599999999996</c:v>
                </c:pt>
                <c:pt idx="378">
                  <c:v>-0.823797</c:v>
                </c:pt>
                <c:pt idx="379">
                  <c:v>-0.84144399999999997</c:v>
                </c:pt>
                <c:pt idx="380">
                  <c:v>-0.85868199999999995</c:v>
                </c:pt>
                <c:pt idx="381">
                  <c:v>-0.87550399999999995</c:v>
                </c:pt>
                <c:pt idx="382">
                  <c:v>-0.89190700000000001</c:v>
                </c:pt>
                <c:pt idx="383">
                  <c:v>-0.90788400000000002</c:v>
                </c:pt>
                <c:pt idx="384">
                  <c:v>-0.92343200000000003</c:v>
                </c:pt>
                <c:pt idx="385">
                  <c:v>-0.93854499999999996</c:v>
                </c:pt>
                <c:pt idx="386">
                  <c:v>-0.95321900000000004</c:v>
                </c:pt>
                <c:pt idx="387">
                  <c:v>-0.96745000000000003</c:v>
                </c:pt>
                <c:pt idx="388">
                  <c:v>-0.98123499999999997</c:v>
                </c:pt>
                <c:pt idx="389">
                  <c:v>-0.99456900000000004</c:v>
                </c:pt>
                <c:pt idx="390">
                  <c:v>-1.00745</c:v>
                </c:pt>
                <c:pt idx="391">
                  <c:v>-1.0198700000000001</c:v>
                </c:pt>
                <c:pt idx="392">
                  <c:v>-1.03183</c:v>
                </c:pt>
                <c:pt idx="393">
                  <c:v>-1.0433300000000001</c:v>
                </c:pt>
                <c:pt idx="394">
                  <c:v>-1.05436</c:v>
                </c:pt>
                <c:pt idx="395">
                  <c:v>-1.0649200000000001</c:v>
                </c:pt>
                <c:pt idx="396">
                  <c:v>-1.07501</c:v>
                </c:pt>
                <c:pt idx="397">
                  <c:v>-1.08463</c:v>
                </c:pt>
                <c:pt idx="398">
                  <c:v>-1.0937699999999999</c:v>
                </c:pt>
                <c:pt idx="399">
                  <c:v>-1.10243</c:v>
                </c:pt>
                <c:pt idx="400">
                  <c:v>-1.1106199999999999</c:v>
                </c:pt>
                <c:pt idx="401">
                  <c:v>-1.11832</c:v>
                </c:pt>
                <c:pt idx="402">
                  <c:v>-1.12554</c:v>
                </c:pt>
                <c:pt idx="403">
                  <c:v>-1.13228</c:v>
                </c:pt>
                <c:pt idx="404">
                  <c:v>-1.1385400000000001</c:v>
                </c:pt>
                <c:pt idx="405">
                  <c:v>-1.1443099999999999</c:v>
                </c:pt>
                <c:pt idx="406">
                  <c:v>-1.1496</c:v>
                </c:pt>
                <c:pt idx="407">
                  <c:v>-1.1544000000000001</c:v>
                </c:pt>
                <c:pt idx="408">
                  <c:v>-1.15872</c:v>
                </c:pt>
                <c:pt idx="409">
                  <c:v>-1.16256</c:v>
                </c:pt>
                <c:pt idx="410">
                  <c:v>-1.16591</c:v>
                </c:pt>
                <c:pt idx="411">
                  <c:v>-1.1687700000000001</c:v>
                </c:pt>
                <c:pt idx="412">
                  <c:v>-1.17116</c:v>
                </c:pt>
                <c:pt idx="413">
                  <c:v>-1.17306</c:v>
                </c:pt>
                <c:pt idx="414">
                  <c:v>-1.17448</c:v>
                </c:pt>
                <c:pt idx="415">
                  <c:v>-1.17543</c:v>
                </c:pt>
                <c:pt idx="416">
                  <c:v>-1.1758900000000001</c:v>
                </c:pt>
                <c:pt idx="417">
                  <c:v>-1.17588</c:v>
                </c:pt>
                <c:pt idx="418">
                  <c:v>-1.1753899999999999</c:v>
                </c:pt>
                <c:pt idx="419">
                  <c:v>-1.1744399999999999</c:v>
                </c:pt>
                <c:pt idx="420">
                  <c:v>-1.1730100000000001</c:v>
                </c:pt>
                <c:pt idx="421">
                  <c:v>-1.1711199999999999</c:v>
                </c:pt>
                <c:pt idx="422">
                  <c:v>-1.16876</c:v>
                </c:pt>
                <c:pt idx="423">
                  <c:v>-1.16594</c:v>
                </c:pt>
                <c:pt idx="424">
                  <c:v>-1.16266</c:v>
                </c:pt>
                <c:pt idx="425">
                  <c:v>-1.15892</c:v>
                </c:pt>
                <c:pt idx="426">
                  <c:v>-1.1547400000000001</c:v>
                </c:pt>
                <c:pt idx="427">
                  <c:v>-1.1500999999999999</c:v>
                </c:pt>
                <c:pt idx="428">
                  <c:v>-1.1450199999999999</c:v>
                </c:pt>
                <c:pt idx="429">
                  <c:v>-1.1395</c:v>
                </c:pt>
                <c:pt idx="430">
                  <c:v>-1.13354</c:v>
                </c:pt>
                <c:pt idx="431">
                  <c:v>-1.12714</c:v>
                </c:pt>
                <c:pt idx="432">
                  <c:v>-1.12032</c:v>
                </c:pt>
                <c:pt idx="433">
                  <c:v>-1.1130800000000001</c:v>
                </c:pt>
                <c:pt idx="434">
                  <c:v>-1.10541</c:v>
                </c:pt>
                <c:pt idx="435">
                  <c:v>-1.0973299999999999</c:v>
                </c:pt>
                <c:pt idx="436">
                  <c:v>-1.08884</c:v>
                </c:pt>
                <c:pt idx="437">
                  <c:v>-1.0799399999999999</c:v>
                </c:pt>
                <c:pt idx="438">
                  <c:v>-1.07064</c:v>
                </c:pt>
                <c:pt idx="439">
                  <c:v>-1.0609500000000001</c:v>
                </c:pt>
                <c:pt idx="440">
                  <c:v>-1.05087</c:v>
                </c:pt>
                <c:pt idx="441">
                  <c:v>-1.0404100000000001</c:v>
                </c:pt>
                <c:pt idx="442">
                  <c:v>-1.0295700000000001</c:v>
                </c:pt>
                <c:pt idx="443">
                  <c:v>-1.0183500000000001</c:v>
                </c:pt>
                <c:pt idx="444">
                  <c:v>-1.0067699999999999</c:v>
                </c:pt>
                <c:pt idx="445">
                  <c:v>-0.99483500000000002</c:v>
                </c:pt>
                <c:pt idx="446">
                  <c:v>-0.98254300000000006</c:v>
                </c:pt>
                <c:pt idx="447">
                  <c:v>-0.96990399999999999</c:v>
                </c:pt>
                <c:pt idx="448">
                  <c:v>-0.956924</c:v>
                </c:pt>
                <c:pt idx="449">
                  <c:v>-0.94360999999999995</c:v>
                </c:pt>
                <c:pt idx="450">
                  <c:v>-0.92996900000000005</c:v>
                </c:pt>
                <c:pt idx="451">
                  <c:v>-0.91600800000000004</c:v>
                </c:pt>
                <c:pt idx="452">
                  <c:v>-0.90173300000000001</c:v>
                </c:pt>
                <c:pt idx="453">
                  <c:v>-0.88715100000000002</c:v>
                </c:pt>
                <c:pt idx="454">
                  <c:v>-0.87226999999999999</c:v>
                </c:pt>
                <c:pt idx="455">
                  <c:v>-0.85709599999999997</c:v>
                </c:pt>
                <c:pt idx="456">
                  <c:v>-0.841638</c:v>
                </c:pt>
                <c:pt idx="457">
                  <c:v>-0.82590200000000003</c:v>
                </c:pt>
                <c:pt idx="458">
                  <c:v>-0.80989500000000003</c:v>
                </c:pt>
                <c:pt idx="459">
                  <c:v>-0.79362600000000005</c:v>
                </c:pt>
                <c:pt idx="460">
                  <c:v>-0.77710299999999999</c:v>
                </c:pt>
                <c:pt idx="461">
                  <c:v>-0.76033099999999998</c:v>
                </c:pt>
                <c:pt idx="462">
                  <c:v>-0.74331999999999998</c:v>
                </c:pt>
                <c:pt idx="463">
                  <c:v>-0.726078</c:v>
                </c:pt>
                <c:pt idx="464">
                  <c:v>-0.70861099999999999</c:v>
                </c:pt>
                <c:pt idx="465">
                  <c:v>-0.69092900000000002</c:v>
                </c:pt>
                <c:pt idx="466">
                  <c:v>-0.67303800000000003</c:v>
                </c:pt>
                <c:pt idx="467">
                  <c:v>-0.65494799999999997</c:v>
                </c:pt>
                <c:pt idx="468">
                  <c:v>-0.63666599999999995</c:v>
                </c:pt>
                <c:pt idx="469">
                  <c:v>-0.61819999999999997</c:v>
                </c:pt>
                <c:pt idx="470">
                  <c:v>-0.59955800000000004</c:v>
                </c:pt>
                <c:pt idx="471">
                  <c:v>-0.58074899999999996</c:v>
                </c:pt>
                <c:pt idx="472">
                  <c:v>-0.56178099999999997</c:v>
                </c:pt>
                <c:pt idx="473">
                  <c:v>-0.54266300000000001</c:v>
                </c:pt>
                <c:pt idx="474">
                  <c:v>-0.52340100000000001</c:v>
                </c:pt>
                <c:pt idx="475">
                  <c:v>-0.50400599999999995</c:v>
                </c:pt>
                <c:pt idx="476">
                  <c:v>-0.484485</c:v>
                </c:pt>
                <c:pt idx="477">
                  <c:v>-0.46484700000000001</c:v>
                </c:pt>
                <c:pt idx="478">
                  <c:v>-0.44509900000000002</c:v>
                </c:pt>
                <c:pt idx="479">
                  <c:v>-0.42525099999999999</c:v>
                </c:pt>
                <c:pt idx="480">
                  <c:v>-0.40531099999999998</c:v>
                </c:pt>
                <c:pt idx="481">
                  <c:v>-0.38528699999999999</c:v>
                </c:pt>
                <c:pt idx="482">
                  <c:v>-0.36518699999999998</c:v>
                </c:pt>
                <c:pt idx="483">
                  <c:v>-0.34502100000000002</c:v>
                </c:pt>
                <c:pt idx="484">
                  <c:v>-0.324795</c:v>
                </c:pt>
                <c:pt idx="485">
                  <c:v>-0.30452000000000001</c:v>
                </c:pt>
                <c:pt idx="486">
                  <c:v>-0.28420299999999998</c:v>
                </c:pt>
                <c:pt idx="487">
                  <c:v>-0.26385199999999998</c:v>
                </c:pt>
                <c:pt idx="488">
                  <c:v>-0.243476</c:v>
                </c:pt>
                <c:pt idx="489">
                  <c:v>-0.223084</c:v>
                </c:pt>
                <c:pt idx="490">
                  <c:v>-0.202683</c:v>
                </c:pt>
                <c:pt idx="491">
                  <c:v>-0.182281</c:v>
                </c:pt>
                <c:pt idx="492">
                  <c:v>-0.161888</c:v>
                </c:pt>
                <c:pt idx="493">
                  <c:v>-0.14151</c:v>
                </c:pt>
                <c:pt idx="494">
                  <c:v>-0.121157</c:v>
                </c:pt>
                <c:pt idx="495">
                  <c:v>-0.100837</c:v>
                </c:pt>
                <c:pt idx="496">
                  <c:v>-8.0556600000000006E-2</c:v>
                </c:pt>
                <c:pt idx="497">
                  <c:v>-6.0324900000000001E-2</c:v>
                </c:pt>
                <c:pt idx="498">
                  <c:v>-4.0149600000000001E-2</c:v>
                </c:pt>
                <c:pt idx="499">
                  <c:v>-2.00387E-2</c:v>
                </c:pt>
                <c:pt idx="500">
                  <c:v>0</c:v>
                </c:pt>
                <c:pt idx="501">
                  <c:v>1.9958699999999999E-2</c:v>
                </c:pt>
                <c:pt idx="502">
                  <c:v>3.9829700000000003E-2</c:v>
                </c:pt>
                <c:pt idx="503">
                  <c:v>5.96053E-2</c:v>
                </c:pt>
                <c:pt idx="504">
                  <c:v>7.9277899999999998E-2</c:v>
                </c:pt>
                <c:pt idx="505">
                  <c:v>9.88401E-2</c:v>
                </c:pt>
                <c:pt idx="506">
                  <c:v>0.118284</c:v>
                </c:pt>
                <c:pt idx="507">
                  <c:v>0.137603</c:v>
                </c:pt>
                <c:pt idx="508">
                  <c:v>0.15678900000000001</c:v>
                </c:pt>
                <c:pt idx="509">
                  <c:v>0.17583599999999999</c:v>
                </c:pt>
                <c:pt idx="510">
                  <c:v>0.19473499999999999</c:v>
                </c:pt>
                <c:pt idx="511">
                  <c:v>0.213481</c:v>
                </c:pt>
                <c:pt idx="512">
                  <c:v>0.23206599999999999</c:v>
                </c:pt>
                <c:pt idx="513">
                  <c:v>0.25048300000000001</c:v>
                </c:pt>
                <c:pt idx="514">
                  <c:v>0.26872499999999999</c:v>
                </c:pt>
                <c:pt idx="515">
                  <c:v>0.28678599999999999</c:v>
                </c:pt>
                <c:pt idx="516">
                  <c:v>0.30465999999999999</c:v>
                </c:pt>
                <c:pt idx="517">
                  <c:v>0.32233899999999999</c:v>
                </c:pt>
                <c:pt idx="518">
                  <c:v>0.33981800000000001</c:v>
                </c:pt>
                <c:pt idx="519">
                  <c:v>0.35709000000000002</c:v>
                </c:pt>
                <c:pt idx="520">
                  <c:v>0.37414900000000001</c:v>
                </c:pt>
                <c:pt idx="521">
                  <c:v>0.39098899999999998</c:v>
                </c:pt>
                <c:pt idx="522">
                  <c:v>0.40760400000000002</c:v>
                </c:pt>
                <c:pt idx="523">
                  <c:v>0.423989</c:v>
                </c:pt>
                <c:pt idx="524">
                  <c:v>0.440137</c:v>
                </c:pt>
                <c:pt idx="525">
                  <c:v>0.456044</c:v>
                </c:pt>
                <c:pt idx="526">
                  <c:v>0.47170299999999998</c:v>
                </c:pt>
                <c:pt idx="527">
                  <c:v>0.48710900000000001</c:v>
                </c:pt>
                <c:pt idx="528">
                  <c:v>0.50225699999999995</c:v>
                </c:pt>
                <c:pt idx="529">
                  <c:v>0.51714300000000002</c:v>
                </c:pt>
                <c:pt idx="530">
                  <c:v>0.53176000000000001</c:v>
                </c:pt>
                <c:pt idx="531">
                  <c:v>0.54610499999999995</c:v>
                </c:pt>
                <c:pt idx="532">
                  <c:v>0.560172</c:v>
                </c:pt>
                <c:pt idx="533">
                  <c:v>0.57395799999999997</c:v>
                </c:pt>
                <c:pt idx="534">
                  <c:v>0.58745599999999998</c:v>
                </c:pt>
                <c:pt idx="535">
                  <c:v>0.600665</c:v>
                </c:pt>
                <c:pt idx="536">
                  <c:v>0.61357799999999996</c:v>
                </c:pt>
                <c:pt idx="537">
                  <c:v>0.62619199999999997</c:v>
                </c:pt>
                <c:pt idx="538">
                  <c:v>0.63850399999999996</c:v>
                </c:pt>
                <c:pt idx="539">
                  <c:v>0.65050799999999998</c:v>
                </c:pt>
                <c:pt idx="540">
                  <c:v>0.66220299999999999</c:v>
                </c:pt>
                <c:pt idx="541">
                  <c:v>0.67358399999999996</c:v>
                </c:pt>
                <c:pt idx="542">
                  <c:v>0.68464800000000003</c:v>
                </c:pt>
                <c:pt idx="543">
                  <c:v>0.69539200000000001</c:v>
                </c:pt>
                <c:pt idx="544">
                  <c:v>0.70581300000000002</c:v>
                </c:pt>
                <c:pt idx="545">
                  <c:v>0.71590699999999996</c:v>
                </c:pt>
                <c:pt idx="546">
                  <c:v>0.72567199999999998</c:v>
                </c:pt>
                <c:pt idx="547">
                  <c:v>0.73510600000000004</c:v>
                </c:pt>
                <c:pt idx="548">
                  <c:v>0.74420600000000003</c:v>
                </c:pt>
                <c:pt idx="549">
                  <c:v>0.75297000000000003</c:v>
                </c:pt>
                <c:pt idx="550">
                  <c:v>0.76139400000000002</c:v>
                </c:pt>
                <c:pt idx="551">
                  <c:v>0.76947900000000002</c:v>
                </c:pt>
                <c:pt idx="552">
                  <c:v>0.77722100000000005</c:v>
                </c:pt>
                <c:pt idx="553">
                  <c:v>0.78461800000000004</c:v>
                </c:pt>
                <c:pt idx="554">
                  <c:v>0.79166999999999998</c:v>
                </c:pt>
                <c:pt idx="555">
                  <c:v>0.79837400000000003</c:v>
                </c:pt>
                <c:pt idx="556">
                  <c:v>0.80472999999999995</c:v>
                </c:pt>
                <c:pt idx="557">
                  <c:v>0.81073499999999998</c:v>
                </c:pt>
                <c:pt idx="558">
                  <c:v>0.81638999999999995</c:v>
                </c:pt>
                <c:pt idx="559">
                  <c:v>0.82169400000000004</c:v>
                </c:pt>
                <c:pt idx="560">
                  <c:v>0.82664499999999996</c:v>
                </c:pt>
                <c:pt idx="561">
                  <c:v>0.83124200000000004</c:v>
                </c:pt>
                <c:pt idx="562">
                  <c:v>0.83548699999999998</c:v>
                </c:pt>
                <c:pt idx="563">
                  <c:v>0.83937700000000004</c:v>
                </c:pt>
                <c:pt idx="564">
                  <c:v>0.84291300000000002</c:v>
                </c:pt>
                <c:pt idx="565">
                  <c:v>0.84609599999999996</c:v>
                </c:pt>
                <c:pt idx="566">
                  <c:v>0.84892500000000004</c:v>
                </c:pt>
                <c:pt idx="567">
                  <c:v>0.85140000000000005</c:v>
                </c:pt>
                <c:pt idx="568">
                  <c:v>0.853522</c:v>
                </c:pt>
                <c:pt idx="569">
                  <c:v>0.85529100000000002</c:v>
                </c:pt>
                <c:pt idx="570">
                  <c:v>0.85670900000000005</c:v>
                </c:pt>
                <c:pt idx="571">
                  <c:v>0.85777499999999995</c:v>
                </c:pt>
                <c:pt idx="572">
                  <c:v>0.85849200000000003</c:v>
                </c:pt>
                <c:pt idx="573">
                  <c:v>0.85885900000000004</c:v>
                </c:pt>
                <c:pt idx="574">
                  <c:v>0.85887899999999995</c:v>
                </c:pt>
                <c:pt idx="575">
                  <c:v>0.85855199999999998</c:v>
                </c:pt>
                <c:pt idx="576">
                  <c:v>0.85787999999999998</c:v>
                </c:pt>
                <c:pt idx="577">
                  <c:v>0.85686600000000002</c:v>
                </c:pt>
                <c:pt idx="578">
                  <c:v>0.85550899999999996</c:v>
                </c:pt>
                <c:pt idx="579">
                  <c:v>0.85381399999999996</c:v>
                </c:pt>
                <c:pt idx="580">
                  <c:v>0.85177999999999998</c:v>
                </c:pt>
                <c:pt idx="581">
                  <c:v>0.84941199999999994</c:v>
                </c:pt>
                <c:pt idx="582">
                  <c:v>0.84670999999999996</c:v>
                </c:pt>
                <c:pt idx="583">
                  <c:v>0.84367800000000004</c:v>
                </c:pt>
                <c:pt idx="584">
                  <c:v>0.84031800000000001</c:v>
                </c:pt>
                <c:pt idx="585">
                  <c:v>0.83663299999999996</c:v>
                </c:pt>
                <c:pt idx="586">
                  <c:v>0.83262499999999995</c:v>
                </c:pt>
                <c:pt idx="587">
                  <c:v>0.82829699999999995</c:v>
                </c:pt>
                <c:pt idx="588">
                  <c:v>0.82365200000000005</c:v>
                </c:pt>
                <c:pt idx="589">
                  <c:v>0.81869400000000003</c:v>
                </c:pt>
                <c:pt idx="590">
                  <c:v>0.81342599999999998</c:v>
                </c:pt>
                <c:pt idx="591">
                  <c:v>0.80785099999999999</c:v>
                </c:pt>
                <c:pt idx="592">
                  <c:v>0.80197200000000002</c:v>
                </c:pt>
                <c:pt idx="593">
                  <c:v>0.79579299999999997</c:v>
                </c:pt>
                <c:pt idx="594">
                  <c:v>0.78931899999999999</c:v>
                </c:pt>
                <c:pt idx="595">
                  <c:v>0.78255200000000003</c:v>
                </c:pt>
                <c:pt idx="596">
                  <c:v>0.77549599999999996</c:v>
                </c:pt>
                <c:pt idx="597">
                  <c:v>0.76815599999999995</c:v>
                </c:pt>
                <c:pt idx="598">
                  <c:v>0.76053499999999996</c:v>
                </c:pt>
                <c:pt idx="599">
                  <c:v>0.75263800000000003</c:v>
                </c:pt>
                <c:pt idx="600">
                  <c:v>0.74446999999999997</c:v>
                </c:pt>
                <c:pt idx="601">
                  <c:v>0.73603399999999997</c:v>
                </c:pt>
                <c:pt idx="602">
                  <c:v>0.72733400000000004</c:v>
                </c:pt>
                <c:pt idx="603">
                  <c:v>0.71837600000000001</c:v>
                </c:pt>
                <c:pt idx="604">
                  <c:v>0.70916500000000005</c:v>
                </c:pt>
                <c:pt idx="605">
                  <c:v>0.69970399999999999</c:v>
                </c:pt>
                <c:pt idx="606">
                  <c:v>0.68999900000000003</c:v>
                </c:pt>
                <c:pt idx="607">
                  <c:v>0.68005400000000005</c:v>
                </c:pt>
                <c:pt idx="608">
                  <c:v>0.669875</c:v>
                </c:pt>
                <c:pt idx="609">
                  <c:v>0.659466</c:v>
                </c:pt>
                <c:pt idx="610">
                  <c:v>0.64883400000000002</c:v>
                </c:pt>
                <c:pt idx="611">
                  <c:v>0.63798200000000005</c:v>
                </c:pt>
                <c:pt idx="612">
                  <c:v>0.62691600000000003</c:v>
                </c:pt>
                <c:pt idx="613">
                  <c:v>0.61564099999999999</c:v>
                </c:pt>
                <c:pt idx="614">
                  <c:v>0.60416300000000001</c:v>
                </c:pt>
                <c:pt idx="615">
                  <c:v>0.59248800000000001</c:v>
                </c:pt>
                <c:pt idx="616">
                  <c:v>0.58062000000000002</c:v>
                </c:pt>
                <c:pt idx="617">
                  <c:v>0.56856600000000002</c:v>
                </c:pt>
                <c:pt idx="618">
                  <c:v>0.55632999999999999</c:v>
                </c:pt>
                <c:pt idx="619">
                  <c:v>0.54391900000000004</c:v>
                </c:pt>
                <c:pt idx="620">
                  <c:v>0.53133799999999998</c:v>
                </c:pt>
                <c:pt idx="621">
                  <c:v>0.51859299999999997</c:v>
                </c:pt>
                <c:pt idx="622">
                  <c:v>0.50568999999999997</c:v>
                </c:pt>
                <c:pt idx="623">
                  <c:v>0.49263499999999999</c:v>
                </c:pt>
                <c:pt idx="624">
                  <c:v>0.479433</c:v>
                </c:pt>
                <c:pt idx="625">
                  <c:v>0.46609099999999998</c:v>
                </c:pt>
                <c:pt idx="626">
                  <c:v>0.45261299999999999</c:v>
                </c:pt>
                <c:pt idx="627">
                  <c:v>0.43900800000000001</c:v>
                </c:pt>
                <c:pt idx="628">
                  <c:v>0.42527900000000002</c:v>
                </c:pt>
                <c:pt idx="629">
                  <c:v>0.41143400000000002</c:v>
                </c:pt>
                <c:pt idx="630">
                  <c:v>0.397478</c:v>
                </c:pt>
                <c:pt idx="631">
                  <c:v>0.38341799999999998</c:v>
                </c:pt>
                <c:pt idx="632">
                  <c:v>0.369259</c:v>
                </c:pt>
                <c:pt idx="633">
                  <c:v>0.35500799999999999</c:v>
                </c:pt>
                <c:pt idx="634">
                  <c:v>0.340671</c:v>
                </c:pt>
                <c:pt idx="635">
                  <c:v>0.32625300000000002</c:v>
                </c:pt>
                <c:pt idx="636">
                  <c:v>0.31176199999999998</c:v>
                </c:pt>
                <c:pt idx="637">
                  <c:v>0.29720200000000002</c:v>
                </c:pt>
                <c:pt idx="638">
                  <c:v>0.28258100000000003</c:v>
                </c:pt>
                <c:pt idx="639">
                  <c:v>0.267905</c:v>
                </c:pt>
                <c:pt idx="640">
                  <c:v>0.25317899999999999</c:v>
                </c:pt>
                <c:pt idx="641">
                  <c:v>0.23840900000000001</c:v>
                </c:pt>
                <c:pt idx="642">
                  <c:v>0.223603</c:v>
                </c:pt>
                <c:pt idx="643">
                  <c:v>0.20876500000000001</c:v>
                </c:pt>
                <c:pt idx="644">
                  <c:v>0.19390299999999999</c:v>
                </c:pt>
                <c:pt idx="645">
                  <c:v>0.17902199999999999</c:v>
                </c:pt>
                <c:pt idx="646">
                  <c:v>0.164127</c:v>
                </c:pt>
                <c:pt idx="647">
                  <c:v>0.149227</c:v>
                </c:pt>
                <c:pt idx="648">
                  <c:v>0.134325</c:v>
                </c:pt>
                <c:pt idx="649">
                  <c:v>0.11942899999999999</c:v>
                </c:pt>
                <c:pt idx="650">
                  <c:v>0.104544</c:v>
                </c:pt>
                <c:pt idx="651">
                  <c:v>8.9676699999999998E-2</c:v>
                </c:pt>
                <c:pt idx="652">
                  <c:v>7.4832399999999993E-2</c:v>
                </c:pt>
                <c:pt idx="653">
                  <c:v>6.0017099999999997E-2</c:v>
                </c:pt>
                <c:pt idx="654">
                  <c:v>4.5236800000000001E-2</c:v>
                </c:pt>
                <c:pt idx="655">
                  <c:v>3.0497199999999999E-2</c:v>
                </c:pt>
                <c:pt idx="656">
                  <c:v>1.5804200000000001E-2</c:v>
                </c:pt>
                <c:pt idx="657">
                  <c:v>1.1634600000000001E-3</c:v>
                </c:pt>
                <c:pt idx="658">
                  <c:v>-1.34193E-2</c:v>
                </c:pt>
                <c:pt idx="659">
                  <c:v>-2.7938399999999999E-2</c:v>
                </c:pt>
                <c:pt idx="660">
                  <c:v>-4.2388299999999997E-2</c:v>
                </c:pt>
                <c:pt idx="661">
                  <c:v>-5.6763500000000001E-2</c:v>
                </c:pt>
                <c:pt idx="662">
                  <c:v>-7.1058300000000005E-2</c:v>
                </c:pt>
                <c:pt idx="663">
                  <c:v>-8.5267499999999996E-2</c:v>
                </c:pt>
                <c:pt idx="664">
                  <c:v>-9.9385500000000002E-2</c:v>
                </c:pt>
                <c:pt idx="665">
                  <c:v>-0.11340699999999999</c:v>
                </c:pt>
                <c:pt idx="666">
                  <c:v>-0.127327</c:v>
                </c:pt>
                <c:pt idx="667">
                  <c:v>-0.14113999999999999</c:v>
                </c:pt>
                <c:pt idx="668">
                  <c:v>-0.15484100000000001</c:v>
                </c:pt>
                <c:pt idx="669">
                  <c:v>-0.16842499999999999</c:v>
                </c:pt>
                <c:pt idx="670">
                  <c:v>-0.18188699999999999</c:v>
                </c:pt>
                <c:pt idx="671">
                  <c:v>-0.19522100000000001</c:v>
                </c:pt>
                <c:pt idx="672">
                  <c:v>-0.208424</c:v>
                </c:pt>
                <c:pt idx="673">
                  <c:v>-0.22148999999999999</c:v>
                </c:pt>
                <c:pt idx="674">
                  <c:v>-0.23441400000000001</c:v>
                </c:pt>
                <c:pt idx="675">
                  <c:v>-0.247193</c:v>
                </c:pt>
                <c:pt idx="676">
                  <c:v>-0.25982</c:v>
                </c:pt>
                <c:pt idx="677">
                  <c:v>-0.27229300000000001</c:v>
                </c:pt>
                <c:pt idx="678">
                  <c:v>-0.28460600000000003</c:v>
                </c:pt>
                <c:pt idx="679">
                  <c:v>-0.29675499999999999</c:v>
                </c:pt>
                <c:pt idx="680">
                  <c:v>-0.30873600000000001</c:v>
                </c:pt>
                <c:pt idx="681">
                  <c:v>-0.32054500000000002</c:v>
                </c:pt>
                <c:pt idx="682">
                  <c:v>-0.332177</c:v>
                </c:pt>
                <c:pt idx="683">
                  <c:v>-0.34362900000000002</c:v>
                </c:pt>
                <c:pt idx="684">
                  <c:v>-0.35489599999999999</c:v>
                </c:pt>
                <c:pt idx="685">
                  <c:v>-0.36597600000000002</c:v>
                </c:pt>
                <c:pt idx="686">
                  <c:v>-0.37686399999999998</c:v>
                </c:pt>
                <c:pt idx="687">
                  <c:v>-0.38755600000000001</c:v>
                </c:pt>
                <c:pt idx="688">
                  <c:v>-0.39805000000000001</c:v>
                </c:pt>
                <c:pt idx="689">
                  <c:v>-0.40834100000000001</c:v>
                </c:pt>
                <c:pt idx="690">
                  <c:v>-0.41842600000000002</c:v>
                </c:pt>
                <c:pt idx="691">
                  <c:v>-0.42830200000000002</c:v>
                </c:pt>
                <c:pt idx="692">
                  <c:v>-0.437967</c:v>
                </c:pt>
                <c:pt idx="693">
                  <c:v>-0.44741599999999998</c:v>
                </c:pt>
                <c:pt idx="694">
                  <c:v>-0.45664700000000003</c:v>
                </c:pt>
                <c:pt idx="695">
                  <c:v>-0.46565699999999999</c:v>
                </c:pt>
                <c:pt idx="696">
                  <c:v>-0.474443</c:v>
                </c:pt>
                <c:pt idx="697">
                  <c:v>-0.48300300000000002</c:v>
                </c:pt>
                <c:pt idx="698">
                  <c:v>-0.49133399999999999</c:v>
                </c:pt>
                <c:pt idx="699">
                  <c:v>-0.49943399999999999</c:v>
                </c:pt>
                <c:pt idx="700">
                  <c:v>-0.50729999999999997</c:v>
                </c:pt>
                <c:pt idx="701">
                  <c:v>-0.51493</c:v>
                </c:pt>
                <c:pt idx="702">
                  <c:v>-0.52232199999999995</c:v>
                </c:pt>
                <c:pt idx="703">
                  <c:v>-0.529474</c:v>
                </c:pt>
                <c:pt idx="704">
                  <c:v>-0.53638399999999997</c:v>
                </c:pt>
                <c:pt idx="705">
                  <c:v>-0.54305000000000003</c:v>
                </c:pt>
                <c:pt idx="706">
                  <c:v>-0.54947000000000001</c:v>
                </c:pt>
                <c:pt idx="707">
                  <c:v>-0.55564400000000003</c:v>
                </c:pt>
                <c:pt idx="708">
                  <c:v>-0.56156799999999996</c:v>
                </c:pt>
                <c:pt idx="709">
                  <c:v>-0.56724300000000005</c:v>
                </c:pt>
                <c:pt idx="710">
                  <c:v>-0.57266600000000001</c:v>
                </c:pt>
                <c:pt idx="711">
                  <c:v>-0.57783700000000005</c:v>
                </c:pt>
                <c:pt idx="712">
                  <c:v>-0.58275399999999999</c:v>
                </c:pt>
                <c:pt idx="713">
                  <c:v>-0.58741600000000005</c:v>
                </c:pt>
                <c:pt idx="714">
                  <c:v>-0.59182299999999999</c:v>
                </c:pt>
                <c:pt idx="715">
                  <c:v>-0.595974</c:v>
                </c:pt>
                <c:pt idx="716">
                  <c:v>-0.59986799999999996</c:v>
                </c:pt>
                <c:pt idx="717">
                  <c:v>-0.60350499999999996</c:v>
                </c:pt>
                <c:pt idx="718">
                  <c:v>-0.60688399999999998</c:v>
                </c:pt>
                <c:pt idx="719">
                  <c:v>-0.61000399999999999</c:v>
                </c:pt>
                <c:pt idx="720">
                  <c:v>-0.61286600000000002</c:v>
                </c:pt>
                <c:pt idx="721">
                  <c:v>-0.61546999999999996</c:v>
                </c:pt>
                <c:pt idx="722">
                  <c:v>-0.617815</c:v>
                </c:pt>
                <c:pt idx="723">
                  <c:v>-0.61990199999999995</c:v>
                </c:pt>
                <c:pt idx="724">
                  <c:v>-0.62173</c:v>
                </c:pt>
                <c:pt idx="725">
                  <c:v>-0.62330099999999999</c:v>
                </c:pt>
                <c:pt idx="726">
                  <c:v>-0.624614</c:v>
                </c:pt>
                <c:pt idx="727">
                  <c:v>-0.62566900000000003</c:v>
                </c:pt>
                <c:pt idx="728">
                  <c:v>-0.62646900000000005</c:v>
                </c:pt>
                <c:pt idx="729">
                  <c:v>-0.62701200000000001</c:v>
                </c:pt>
                <c:pt idx="730">
                  <c:v>-0.627301</c:v>
                </c:pt>
                <c:pt idx="731">
                  <c:v>-0.62733499999999998</c:v>
                </c:pt>
                <c:pt idx="732">
                  <c:v>-0.62711700000000004</c:v>
                </c:pt>
                <c:pt idx="733">
                  <c:v>-0.62664600000000004</c:v>
                </c:pt>
                <c:pt idx="734">
                  <c:v>-0.62592499999999995</c:v>
                </c:pt>
                <c:pt idx="735">
                  <c:v>-0.62495400000000001</c:v>
                </c:pt>
                <c:pt idx="736">
                  <c:v>-0.62373500000000004</c:v>
                </c:pt>
                <c:pt idx="737">
                  <c:v>-0.62226999999999999</c:v>
                </c:pt>
                <c:pt idx="738">
                  <c:v>-0.62055899999999997</c:v>
                </c:pt>
                <c:pt idx="739">
                  <c:v>-0.61860599999999999</c:v>
                </c:pt>
                <c:pt idx="740">
                  <c:v>-0.61641000000000001</c:v>
                </c:pt>
                <c:pt idx="741">
                  <c:v>-0.61397500000000005</c:v>
                </c:pt>
                <c:pt idx="742">
                  <c:v>-0.61130200000000001</c:v>
                </c:pt>
                <c:pt idx="743">
                  <c:v>-0.60839299999999996</c:v>
                </c:pt>
                <c:pt idx="744">
                  <c:v>-0.60524999999999995</c:v>
                </c:pt>
                <c:pt idx="745">
                  <c:v>-0.60187599999999997</c:v>
                </c:pt>
                <c:pt idx="746">
                  <c:v>-0.59827300000000005</c:v>
                </c:pt>
                <c:pt idx="747">
                  <c:v>-0.59444300000000005</c:v>
                </c:pt>
                <c:pt idx="748">
                  <c:v>-0.59038900000000005</c:v>
                </c:pt>
                <c:pt idx="749">
                  <c:v>-0.58611199999999997</c:v>
                </c:pt>
                <c:pt idx="750">
                  <c:v>-0.58161700000000005</c:v>
                </c:pt>
                <c:pt idx="751">
                  <c:v>-0.576905</c:v>
                </c:pt>
                <c:pt idx="752">
                  <c:v>-0.57197900000000002</c:v>
                </c:pt>
                <c:pt idx="753">
                  <c:v>-0.56684199999999996</c:v>
                </c:pt>
                <c:pt idx="754">
                  <c:v>-0.56149700000000002</c:v>
                </c:pt>
                <c:pt idx="755">
                  <c:v>-0.555948</c:v>
                </c:pt>
                <c:pt idx="756">
                  <c:v>-0.55019600000000002</c:v>
                </c:pt>
                <c:pt idx="757">
                  <c:v>-0.54424499999999998</c:v>
                </c:pt>
                <c:pt idx="758">
                  <c:v>-0.53809899999999999</c:v>
                </c:pt>
                <c:pt idx="759">
                  <c:v>-0.53176000000000001</c:v>
                </c:pt>
                <c:pt idx="760">
                  <c:v>-0.52523200000000003</c:v>
                </c:pt>
                <c:pt idx="761">
                  <c:v>-0.51851800000000003</c:v>
                </c:pt>
                <c:pt idx="762">
                  <c:v>-0.51162200000000002</c:v>
                </c:pt>
                <c:pt idx="763">
                  <c:v>-0.504548</c:v>
                </c:pt>
                <c:pt idx="764">
                  <c:v>-0.49729800000000002</c:v>
                </c:pt>
                <c:pt idx="765">
                  <c:v>-0.48987700000000001</c:v>
                </c:pt>
                <c:pt idx="766">
                  <c:v>-0.48228799999999999</c:v>
                </c:pt>
                <c:pt idx="767">
                  <c:v>-0.47453400000000001</c:v>
                </c:pt>
                <c:pt idx="768">
                  <c:v>-0.46661999999999998</c:v>
                </c:pt>
                <c:pt idx="769">
                  <c:v>-0.45855000000000001</c:v>
                </c:pt>
                <c:pt idx="770">
                  <c:v>-0.45032699999999998</c:v>
                </c:pt>
                <c:pt idx="771">
                  <c:v>-0.44195499999999999</c:v>
                </c:pt>
                <c:pt idx="772">
                  <c:v>-0.43343900000000002</c:v>
                </c:pt>
                <c:pt idx="773">
                  <c:v>-0.42478199999999999</c:v>
                </c:pt>
                <c:pt idx="774">
                  <c:v>-0.41598800000000002</c:v>
                </c:pt>
                <c:pt idx="775">
                  <c:v>-0.40706100000000001</c:v>
                </c:pt>
                <c:pt idx="776">
                  <c:v>-0.39800600000000003</c:v>
                </c:pt>
                <c:pt idx="777">
                  <c:v>-0.38882699999999998</c:v>
                </c:pt>
                <c:pt idx="778">
                  <c:v>-0.37952799999999998</c:v>
                </c:pt>
                <c:pt idx="779">
                  <c:v>-0.370112</c:v>
                </c:pt>
                <c:pt idx="780">
                  <c:v>-0.36058499999999999</c:v>
                </c:pt>
                <c:pt idx="781">
                  <c:v>-0.35095100000000001</c:v>
                </c:pt>
                <c:pt idx="782">
                  <c:v>-0.34121400000000002</c:v>
                </c:pt>
                <c:pt idx="783">
                  <c:v>-0.33137699999999998</c:v>
                </c:pt>
                <c:pt idx="784">
                  <c:v>-0.32144699999999998</c:v>
                </c:pt>
                <c:pt idx="785">
                  <c:v>-0.31142700000000001</c:v>
                </c:pt>
                <c:pt idx="786">
                  <c:v>-0.30132100000000001</c:v>
                </c:pt>
                <c:pt idx="787">
                  <c:v>-0.291134</c:v>
                </c:pt>
                <c:pt idx="788">
                  <c:v>-0.28087000000000001</c:v>
                </c:pt>
                <c:pt idx="789">
                  <c:v>-0.270534</c:v>
                </c:pt>
                <c:pt idx="790">
                  <c:v>-0.26012999999999997</c:v>
                </c:pt>
                <c:pt idx="791">
                  <c:v>-0.249663</c:v>
                </c:pt>
                <c:pt idx="792">
                  <c:v>-0.23913699999999999</c:v>
                </c:pt>
                <c:pt idx="793">
                  <c:v>-0.22855600000000001</c:v>
                </c:pt>
                <c:pt idx="794">
                  <c:v>-0.21792600000000001</c:v>
                </c:pt>
                <c:pt idx="795">
                  <c:v>-0.20724999999999999</c:v>
                </c:pt>
                <c:pt idx="796">
                  <c:v>-0.19653300000000001</c:v>
                </c:pt>
                <c:pt idx="797">
                  <c:v>-0.18578</c:v>
                </c:pt>
                <c:pt idx="798">
                  <c:v>-0.17499500000000001</c:v>
                </c:pt>
                <c:pt idx="799">
                  <c:v>-0.16418199999999999</c:v>
                </c:pt>
                <c:pt idx="800">
                  <c:v>-0.15334600000000001</c:v>
                </c:pt>
                <c:pt idx="801">
                  <c:v>-0.14249200000000001</c:v>
                </c:pt>
                <c:pt idx="802">
                  <c:v>-0.13162399999999999</c:v>
                </c:pt>
                <c:pt idx="803">
                  <c:v>-0.12074600000000001</c:v>
                </c:pt>
                <c:pt idx="804">
                  <c:v>-0.109862</c:v>
                </c:pt>
                <c:pt idx="805">
                  <c:v>-9.8978200000000002E-2</c:v>
                </c:pt>
                <c:pt idx="806">
                  <c:v>-8.8097499999999995E-2</c:v>
                </c:pt>
                <c:pt idx="807">
                  <c:v>-7.7224799999999996E-2</c:v>
                </c:pt>
                <c:pt idx="808">
                  <c:v>-6.6364300000000001E-2</c:v>
                </c:pt>
                <c:pt idx="809">
                  <c:v>-5.5520399999999998E-2</c:v>
                </c:pt>
                <c:pt idx="810">
                  <c:v>-4.4697500000000001E-2</c:v>
                </c:pt>
                <c:pt idx="811">
                  <c:v>-3.3899699999999998E-2</c:v>
                </c:pt>
                <c:pt idx="812">
                  <c:v>-2.31314E-2</c:v>
                </c:pt>
                <c:pt idx="813">
                  <c:v>-1.23967E-2</c:v>
                </c:pt>
                <c:pt idx="814">
                  <c:v>-1.6998600000000001E-3</c:v>
                </c:pt>
                <c:pt idx="815">
                  <c:v>8.9549499999999997E-3</c:v>
                </c:pt>
                <c:pt idx="816">
                  <c:v>1.95636E-2</c:v>
                </c:pt>
                <c:pt idx="817">
                  <c:v>3.0121999999999999E-2</c:v>
                </c:pt>
                <c:pt idx="818">
                  <c:v>4.0626200000000001E-2</c:v>
                </c:pt>
                <c:pt idx="819">
                  <c:v>5.1071999999999999E-2</c:v>
                </c:pt>
                <c:pt idx="820">
                  <c:v>6.1455500000000003E-2</c:v>
                </c:pt>
                <c:pt idx="821">
                  <c:v>7.1772799999999998E-2</c:v>
                </c:pt>
                <c:pt idx="822">
                  <c:v>8.2019999999999996E-2</c:v>
                </c:pt>
                <c:pt idx="823">
                  <c:v>9.2193200000000003E-2</c:v>
                </c:pt>
                <c:pt idx="824">
                  <c:v>0.102289</c:v>
                </c:pt>
                <c:pt idx="825">
                  <c:v>0.112302</c:v>
                </c:pt>
                <c:pt idx="826">
                  <c:v>0.12223100000000001</c:v>
                </c:pt>
                <c:pt idx="827">
                  <c:v>0.13207099999999999</c:v>
                </c:pt>
                <c:pt idx="828">
                  <c:v>0.141818</c:v>
                </c:pt>
                <c:pt idx="829">
                  <c:v>0.15146899999999999</c:v>
                </c:pt>
                <c:pt idx="830">
                  <c:v>0.161021</c:v>
                </c:pt>
                <c:pt idx="831">
                  <c:v>0.17046900000000001</c:v>
                </c:pt>
                <c:pt idx="832">
                  <c:v>0.179811</c:v>
                </c:pt>
                <c:pt idx="833">
                  <c:v>0.18904299999999999</c:v>
                </c:pt>
                <c:pt idx="834">
                  <c:v>0.198162</c:v>
                </c:pt>
                <c:pt idx="835">
                  <c:v>0.20716499999999999</c:v>
                </c:pt>
                <c:pt idx="836">
                  <c:v>0.21604899999999999</c:v>
                </c:pt>
                <c:pt idx="837">
                  <c:v>0.22480900000000001</c:v>
                </c:pt>
                <c:pt idx="838">
                  <c:v>0.23344500000000001</c:v>
                </c:pt>
                <c:pt idx="839">
                  <c:v>0.241951</c:v>
                </c:pt>
                <c:pt idx="840">
                  <c:v>0.25032599999999999</c:v>
                </c:pt>
                <c:pt idx="841">
                  <c:v>0.25856699999999999</c:v>
                </c:pt>
                <c:pt idx="842">
                  <c:v>0.26667099999999999</c:v>
                </c:pt>
                <c:pt idx="843">
                  <c:v>0.27463399999999999</c:v>
                </c:pt>
                <c:pt idx="844">
                  <c:v>0.28245500000000001</c:v>
                </c:pt>
                <c:pt idx="845">
                  <c:v>0.290132</c:v>
                </c:pt>
                <c:pt idx="846">
                  <c:v>0.29765999999999998</c:v>
                </c:pt>
                <c:pt idx="847">
                  <c:v>0.30503799999999998</c:v>
                </c:pt>
                <c:pt idx="848">
                  <c:v>0.31226399999999999</c:v>
                </c:pt>
                <c:pt idx="849">
                  <c:v>0.31933600000000001</c:v>
                </c:pt>
                <c:pt idx="850">
                  <c:v>0.32624999999999998</c:v>
                </c:pt>
                <c:pt idx="851">
                  <c:v>0.333005</c:v>
                </c:pt>
                <c:pt idx="852">
                  <c:v>0.33959899999999998</c:v>
                </c:pt>
                <c:pt idx="853">
                  <c:v>0.34603</c:v>
                </c:pt>
                <c:pt idx="854">
                  <c:v>0.35229500000000002</c:v>
                </c:pt>
                <c:pt idx="855">
                  <c:v>0.35839300000000002</c:v>
                </c:pt>
                <c:pt idx="856">
                  <c:v>0.36432300000000001</c:v>
                </c:pt>
                <c:pt idx="857">
                  <c:v>0.37008200000000002</c:v>
                </c:pt>
                <c:pt idx="858">
                  <c:v>0.37566899999999998</c:v>
                </c:pt>
                <c:pt idx="859">
                  <c:v>0.38108199999999998</c:v>
                </c:pt>
                <c:pt idx="860">
                  <c:v>0.38632</c:v>
                </c:pt>
                <c:pt idx="861">
                  <c:v>0.39138099999999998</c:v>
                </c:pt>
                <c:pt idx="862">
                  <c:v>0.39626400000000001</c:v>
                </c:pt>
                <c:pt idx="863">
                  <c:v>0.40096799999999999</c:v>
                </c:pt>
                <c:pt idx="864">
                  <c:v>0.40549099999999999</c:v>
                </c:pt>
                <c:pt idx="865">
                  <c:v>0.409833</c:v>
                </c:pt>
                <c:pt idx="866">
                  <c:v>0.41399200000000003</c:v>
                </c:pt>
                <c:pt idx="867">
                  <c:v>0.41796800000000001</c:v>
                </c:pt>
                <c:pt idx="868">
                  <c:v>0.42176000000000002</c:v>
                </c:pt>
                <c:pt idx="869">
                  <c:v>0.42536600000000002</c:v>
                </c:pt>
                <c:pt idx="870">
                  <c:v>0.428786</c:v>
                </c:pt>
                <c:pt idx="871">
                  <c:v>0.43202000000000002</c:v>
                </c:pt>
                <c:pt idx="872">
                  <c:v>0.43506699999999998</c:v>
                </c:pt>
                <c:pt idx="873">
                  <c:v>0.43792599999999998</c:v>
                </c:pt>
                <c:pt idx="874">
                  <c:v>0.44059700000000002</c:v>
                </c:pt>
                <c:pt idx="875">
                  <c:v>0.44307999999999997</c:v>
                </c:pt>
                <c:pt idx="876">
                  <c:v>0.44537399999999999</c:v>
                </c:pt>
                <c:pt idx="877">
                  <c:v>0.44747999999999999</c:v>
                </c:pt>
                <c:pt idx="878">
                  <c:v>0.44939600000000002</c:v>
                </c:pt>
                <c:pt idx="879">
                  <c:v>0.45112400000000002</c:v>
                </c:pt>
                <c:pt idx="880">
                  <c:v>0.45266400000000001</c:v>
                </c:pt>
                <c:pt idx="881">
                  <c:v>0.45401399999999997</c:v>
                </c:pt>
                <c:pt idx="882">
                  <c:v>0.45517600000000003</c:v>
                </c:pt>
                <c:pt idx="883">
                  <c:v>0.45615</c:v>
                </c:pt>
                <c:pt idx="884">
                  <c:v>0.45693600000000001</c:v>
                </c:pt>
                <c:pt idx="885">
                  <c:v>0.45753500000000003</c:v>
                </c:pt>
                <c:pt idx="886">
                  <c:v>0.45794699999999999</c:v>
                </c:pt>
                <c:pt idx="887">
                  <c:v>0.45817200000000002</c:v>
                </c:pt>
                <c:pt idx="888">
                  <c:v>0.45821200000000001</c:v>
                </c:pt>
                <c:pt idx="889">
                  <c:v>0.458067</c:v>
                </c:pt>
                <c:pt idx="890">
                  <c:v>0.45773799999999998</c:v>
                </c:pt>
                <c:pt idx="891">
                  <c:v>0.45722600000000002</c:v>
                </c:pt>
                <c:pt idx="892">
                  <c:v>0.45653100000000002</c:v>
                </c:pt>
                <c:pt idx="893">
                  <c:v>0.45565600000000001</c:v>
                </c:pt>
                <c:pt idx="894">
                  <c:v>0.45459899999999998</c:v>
                </c:pt>
                <c:pt idx="895">
                  <c:v>0.45336399999999999</c:v>
                </c:pt>
                <c:pt idx="896">
                  <c:v>0.45195099999999999</c:v>
                </c:pt>
                <c:pt idx="897">
                  <c:v>0.45036199999999998</c:v>
                </c:pt>
                <c:pt idx="898">
                  <c:v>0.44859700000000002</c:v>
                </c:pt>
                <c:pt idx="899">
                  <c:v>0.446658</c:v>
                </c:pt>
                <c:pt idx="900">
                  <c:v>0.44454700000000003</c:v>
                </c:pt>
                <c:pt idx="901">
                  <c:v>0.44226599999999999</c:v>
                </c:pt>
                <c:pt idx="902">
                  <c:v>0.43981500000000001</c:v>
                </c:pt>
                <c:pt idx="903">
                  <c:v>0.43719599999999997</c:v>
                </c:pt>
                <c:pt idx="904">
                  <c:v>0.43441200000000002</c:v>
                </c:pt>
                <c:pt idx="905">
                  <c:v>0.43146299999999999</c:v>
                </c:pt>
                <c:pt idx="906">
                  <c:v>0.42835299999999998</c:v>
                </c:pt>
                <c:pt idx="907">
                  <c:v>0.42508200000000002</c:v>
                </c:pt>
                <c:pt idx="908">
                  <c:v>0.421653</c:v>
                </c:pt>
                <c:pt idx="909">
                  <c:v>0.41806700000000002</c:v>
                </c:pt>
                <c:pt idx="910">
                  <c:v>0.41432799999999997</c:v>
                </c:pt>
                <c:pt idx="911">
                  <c:v>0.41043600000000002</c:v>
                </c:pt>
                <c:pt idx="912">
                  <c:v>0.40639399999999998</c:v>
                </c:pt>
                <c:pt idx="913">
                  <c:v>0.40220400000000001</c:v>
                </c:pt>
                <c:pt idx="914">
                  <c:v>0.39786899999999997</c:v>
                </c:pt>
                <c:pt idx="915">
                  <c:v>0.39339099999999999</c:v>
                </c:pt>
                <c:pt idx="916">
                  <c:v>0.38877299999999998</c:v>
                </c:pt>
                <c:pt idx="917">
                  <c:v>0.38401600000000002</c:v>
                </c:pt>
                <c:pt idx="918">
                  <c:v>0.37912299999999999</c:v>
                </c:pt>
                <c:pt idx="919">
                  <c:v>0.37409599999999998</c:v>
                </c:pt>
                <c:pt idx="920">
                  <c:v>0.36893900000000002</c:v>
                </c:pt>
                <c:pt idx="921">
                  <c:v>0.36365399999999998</c:v>
                </c:pt>
                <c:pt idx="922">
                  <c:v>0.35824299999999998</c:v>
                </c:pt>
                <c:pt idx="923">
                  <c:v>0.35271000000000002</c:v>
                </c:pt>
                <c:pt idx="924">
                  <c:v>0.34705599999999998</c:v>
                </c:pt>
                <c:pt idx="925">
                  <c:v>0.34128500000000001</c:v>
                </c:pt>
                <c:pt idx="926">
                  <c:v>0.33539999999999998</c:v>
                </c:pt>
                <c:pt idx="927">
                  <c:v>0.32940199999999997</c:v>
                </c:pt>
                <c:pt idx="928">
                  <c:v>0.32329599999999997</c:v>
                </c:pt>
                <c:pt idx="929">
                  <c:v>0.31708399999999998</c:v>
                </c:pt>
                <c:pt idx="930">
                  <c:v>0.31076900000000002</c:v>
                </c:pt>
                <c:pt idx="931">
                  <c:v>0.30435400000000001</c:v>
                </c:pt>
                <c:pt idx="932">
                  <c:v>0.29784100000000002</c:v>
                </c:pt>
                <c:pt idx="933">
                  <c:v>0.29123500000000002</c:v>
                </c:pt>
                <c:pt idx="934">
                  <c:v>0.28453699999999998</c:v>
                </c:pt>
                <c:pt idx="935">
                  <c:v>0.277752</c:v>
                </c:pt>
                <c:pt idx="936">
                  <c:v>0.27088200000000001</c:v>
                </c:pt>
                <c:pt idx="937">
                  <c:v>0.26392900000000002</c:v>
                </c:pt>
                <c:pt idx="938">
                  <c:v>0.25689899999999999</c:v>
                </c:pt>
                <c:pt idx="939">
                  <c:v>0.24979199999999999</c:v>
                </c:pt>
                <c:pt idx="940">
                  <c:v>0.242614</c:v>
                </c:pt>
                <c:pt idx="941">
                  <c:v>0.23536599999999999</c:v>
                </c:pt>
                <c:pt idx="942">
                  <c:v>0.228052</c:v>
                </c:pt>
                <c:pt idx="943">
                  <c:v>0.22067600000000001</c:v>
                </c:pt>
                <c:pt idx="944">
                  <c:v>0.21323900000000001</c:v>
                </c:pt>
                <c:pt idx="945">
                  <c:v>0.20574700000000001</c:v>
                </c:pt>
                <c:pt idx="946">
                  <c:v>0.19820199999999999</c:v>
                </c:pt>
                <c:pt idx="947">
                  <c:v>0.190607</c:v>
                </c:pt>
                <c:pt idx="948">
                  <c:v>0.18296499999999999</c:v>
                </c:pt>
                <c:pt idx="949">
                  <c:v>0.17527999999999999</c:v>
                </c:pt>
                <c:pt idx="950">
                  <c:v>0.16755500000000001</c:v>
                </c:pt>
                <c:pt idx="951">
                  <c:v>0.15979299999999999</c:v>
                </c:pt>
                <c:pt idx="952">
                  <c:v>0.15199799999999999</c:v>
                </c:pt>
                <c:pt idx="953">
                  <c:v>0.144173</c:v>
                </c:pt>
                <c:pt idx="954">
                  <c:v>0.136321</c:v>
                </c:pt>
                <c:pt idx="955">
                  <c:v>0.128445</c:v>
                </c:pt>
                <c:pt idx="956">
                  <c:v>0.120549</c:v>
                </c:pt>
                <c:pt idx="957">
                  <c:v>0.112635</c:v>
                </c:pt>
                <c:pt idx="958">
                  <c:v>0.104708</c:v>
                </c:pt>
                <c:pt idx="959">
                  <c:v>9.6770800000000004E-2</c:v>
                </c:pt>
                <c:pt idx="960">
                  <c:v>8.8825899999999999E-2</c:v>
                </c:pt>
                <c:pt idx="961">
                  <c:v>8.0876799999999999E-2</c:v>
                </c:pt>
                <c:pt idx="962">
                  <c:v>7.2926900000000003E-2</c:v>
                </c:pt>
                <c:pt idx="963">
                  <c:v>6.4979300000000004E-2</c:v>
                </c:pt>
                <c:pt idx="964">
                  <c:v>5.7037299999999999E-2</c:v>
                </c:pt>
                <c:pt idx="965">
                  <c:v>4.9104000000000002E-2</c:v>
                </c:pt>
                <c:pt idx="966">
                  <c:v>4.1182499999999997E-2</c:v>
                </c:pt>
                <c:pt idx="967">
                  <c:v>3.3276E-2</c:v>
                </c:pt>
                <c:pt idx="968">
                  <c:v>2.5387699999999999E-2</c:v>
                </c:pt>
                <c:pt idx="969">
                  <c:v>1.75207E-2</c:v>
                </c:pt>
                <c:pt idx="970">
                  <c:v>9.6779699999999993E-3</c:v>
                </c:pt>
                <c:pt idx="971">
                  <c:v>1.8626700000000001E-3</c:v>
                </c:pt>
                <c:pt idx="972">
                  <c:v>-5.9221899999999999E-3</c:v>
                </c:pt>
                <c:pt idx="973">
                  <c:v>-1.3673599999999999E-2</c:v>
                </c:pt>
                <c:pt idx="974">
                  <c:v>-2.1388500000000001E-2</c:v>
                </c:pt>
                <c:pt idx="975">
                  <c:v>-2.9064E-2</c:v>
                </c:pt>
                <c:pt idx="976">
                  <c:v>-3.6697199999999999E-2</c:v>
                </c:pt>
                <c:pt idx="977">
                  <c:v>-4.4285100000000001E-2</c:v>
                </c:pt>
                <c:pt idx="978">
                  <c:v>-5.1824799999999997E-2</c:v>
                </c:pt>
                <c:pt idx="979">
                  <c:v>-5.9313499999999998E-2</c:v>
                </c:pt>
                <c:pt idx="980">
                  <c:v>-6.6748500000000002E-2</c:v>
                </c:pt>
                <c:pt idx="981">
                  <c:v>-7.4126800000000007E-2</c:v>
                </c:pt>
                <c:pt idx="982">
                  <c:v>-8.1445799999999999E-2</c:v>
                </c:pt>
                <c:pt idx="983">
                  <c:v>-8.8702799999999998E-2</c:v>
                </c:pt>
                <c:pt idx="984">
                  <c:v>-9.5894999999999994E-2</c:v>
                </c:pt>
                <c:pt idx="985">
                  <c:v>-0.10302</c:v>
                </c:pt>
                <c:pt idx="986">
                  <c:v>-0.11007500000000001</c:v>
                </c:pt>
                <c:pt idx="987">
                  <c:v>-0.11705699999999999</c:v>
                </c:pt>
                <c:pt idx="988">
                  <c:v>-0.123964</c:v>
                </c:pt>
                <c:pt idx="989">
                  <c:v>-0.13079399999999999</c:v>
                </c:pt>
                <c:pt idx="990">
                  <c:v>-0.137544</c:v>
                </c:pt>
                <c:pt idx="991">
                  <c:v>-0.14421100000000001</c:v>
                </c:pt>
                <c:pt idx="992">
                  <c:v>-0.15079400000000001</c:v>
                </c:pt>
                <c:pt idx="993">
                  <c:v>-0.15728900000000001</c:v>
                </c:pt>
                <c:pt idx="994">
                  <c:v>-0.16369500000000001</c:v>
                </c:pt>
                <c:pt idx="995">
                  <c:v>-0.17000999999999999</c:v>
                </c:pt>
                <c:pt idx="996">
                  <c:v>-0.17623</c:v>
                </c:pt>
                <c:pt idx="997">
                  <c:v>-0.18235499999999999</c:v>
                </c:pt>
                <c:pt idx="998">
                  <c:v>-0.18838199999999999</c:v>
                </c:pt>
                <c:pt idx="999">
                  <c:v>-0.19430900000000001</c:v>
                </c:pt>
                <c:pt idx="1000">
                  <c:v>-0.20013400000000001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B-488C-B03F-E763DEFD6920}"/>
            </c:ext>
          </c:extLst>
        </c:ser>
        <c:ser>
          <c:idx val="1"/>
          <c:order val="1"/>
          <c:tx>
            <c:strRef>
              <c:f>[1]Arkusz11!$D$1</c:f>
              <c:strCache>
                <c:ptCount val="1"/>
                <c:pt idx="0">
                  <c:v>2true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[1]Arkusz11!$A$2:$A$1002</c:f>
              <c:numCache>
                <c:formatCode>General</c:formatCode>
                <c:ptCount val="1001"/>
                <c:pt idx="0">
                  <c:v>-3.1415899999999999</c:v>
                </c:pt>
                <c:pt idx="1">
                  <c:v>-3.13531</c:v>
                </c:pt>
                <c:pt idx="2">
                  <c:v>-3.1290300000000002</c:v>
                </c:pt>
                <c:pt idx="3">
                  <c:v>-3.1227399999999998</c:v>
                </c:pt>
                <c:pt idx="4">
                  <c:v>-3.11646</c:v>
                </c:pt>
                <c:pt idx="5">
                  <c:v>-3.1101800000000002</c:v>
                </c:pt>
                <c:pt idx="6">
                  <c:v>-3.1038899999999998</c:v>
                </c:pt>
                <c:pt idx="7">
                  <c:v>-3.09761</c:v>
                </c:pt>
                <c:pt idx="8">
                  <c:v>-3.0913300000000001</c:v>
                </c:pt>
                <c:pt idx="9">
                  <c:v>-3.0850399999999998</c:v>
                </c:pt>
                <c:pt idx="10">
                  <c:v>-3.0787599999999999</c:v>
                </c:pt>
                <c:pt idx="11">
                  <c:v>-3.0724800000000001</c:v>
                </c:pt>
                <c:pt idx="12">
                  <c:v>-3.0661900000000002</c:v>
                </c:pt>
                <c:pt idx="13">
                  <c:v>-3.0599099999999999</c:v>
                </c:pt>
                <c:pt idx="14">
                  <c:v>-3.0536300000000001</c:v>
                </c:pt>
                <c:pt idx="15">
                  <c:v>-3.0473400000000002</c:v>
                </c:pt>
                <c:pt idx="16">
                  <c:v>-3.0410599999999999</c:v>
                </c:pt>
                <c:pt idx="17">
                  <c:v>-3.03478</c:v>
                </c:pt>
                <c:pt idx="18">
                  <c:v>-3.0285000000000002</c:v>
                </c:pt>
                <c:pt idx="19">
                  <c:v>-3.0222099999999998</c:v>
                </c:pt>
                <c:pt idx="20">
                  <c:v>-3.01593</c:v>
                </c:pt>
                <c:pt idx="21">
                  <c:v>-3.0096500000000002</c:v>
                </c:pt>
                <c:pt idx="22">
                  <c:v>-3.0033599999999998</c:v>
                </c:pt>
                <c:pt idx="23">
                  <c:v>-2.99708</c:v>
                </c:pt>
                <c:pt idx="24">
                  <c:v>-2.9908000000000001</c:v>
                </c:pt>
                <c:pt idx="25">
                  <c:v>-2.9845100000000002</c:v>
                </c:pt>
                <c:pt idx="26">
                  <c:v>-2.9782299999999999</c:v>
                </c:pt>
                <c:pt idx="27">
                  <c:v>-2.9719500000000001</c:v>
                </c:pt>
                <c:pt idx="28">
                  <c:v>-2.9656600000000002</c:v>
                </c:pt>
                <c:pt idx="29">
                  <c:v>-2.9593799999999999</c:v>
                </c:pt>
                <c:pt idx="30">
                  <c:v>-2.9531000000000001</c:v>
                </c:pt>
                <c:pt idx="31">
                  <c:v>-2.9468100000000002</c:v>
                </c:pt>
                <c:pt idx="32">
                  <c:v>-2.9405299999999999</c:v>
                </c:pt>
                <c:pt idx="33">
                  <c:v>-2.93425</c:v>
                </c:pt>
                <c:pt idx="34">
                  <c:v>-2.9279600000000001</c:v>
                </c:pt>
                <c:pt idx="35">
                  <c:v>-2.9216799999999998</c:v>
                </c:pt>
                <c:pt idx="36">
                  <c:v>-2.9154</c:v>
                </c:pt>
                <c:pt idx="37">
                  <c:v>-2.9091100000000001</c:v>
                </c:pt>
                <c:pt idx="38">
                  <c:v>-2.9028299999999998</c:v>
                </c:pt>
                <c:pt idx="39">
                  <c:v>-2.89655</c:v>
                </c:pt>
                <c:pt idx="40">
                  <c:v>-2.8902700000000001</c:v>
                </c:pt>
                <c:pt idx="41">
                  <c:v>-2.8839800000000002</c:v>
                </c:pt>
                <c:pt idx="42">
                  <c:v>-2.8776999999999999</c:v>
                </c:pt>
                <c:pt idx="43">
                  <c:v>-2.8714200000000001</c:v>
                </c:pt>
                <c:pt idx="44">
                  <c:v>-2.8651300000000002</c:v>
                </c:pt>
                <c:pt idx="45">
                  <c:v>-2.8588499999999999</c:v>
                </c:pt>
                <c:pt idx="46">
                  <c:v>-2.8525700000000001</c:v>
                </c:pt>
                <c:pt idx="47">
                  <c:v>-2.8462800000000001</c:v>
                </c:pt>
                <c:pt idx="48">
                  <c:v>-2.84</c:v>
                </c:pt>
                <c:pt idx="49">
                  <c:v>-2.83372</c:v>
                </c:pt>
                <c:pt idx="50">
                  <c:v>-2.8274300000000001</c:v>
                </c:pt>
                <c:pt idx="51">
                  <c:v>-2.8211499999999998</c:v>
                </c:pt>
                <c:pt idx="52">
                  <c:v>-2.81487</c:v>
                </c:pt>
                <c:pt idx="53">
                  <c:v>-2.8085800000000001</c:v>
                </c:pt>
                <c:pt idx="54">
                  <c:v>-2.8022999999999998</c:v>
                </c:pt>
                <c:pt idx="55">
                  <c:v>-2.7960199999999999</c:v>
                </c:pt>
                <c:pt idx="56">
                  <c:v>-2.78973</c:v>
                </c:pt>
                <c:pt idx="57">
                  <c:v>-2.7834500000000002</c:v>
                </c:pt>
                <c:pt idx="58">
                  <c:v>-2.7771699999999999</c:v>
                </c:pt>
                <c:pt idx="59">
                  <c:v>-2.77088</c:v>
                </c:pt>
                <c:pt idx="60">
                  <c:v>-2.7646000000000002</c:v>
                </c:pt>
                <c:pt idx="61">
                  <c:v>-2.7583199999999999</c:v>
                </c:pt>
                <c:pt idx="62">
                  <c:v>-2.75204</c:v>
                </c:pt>
                <c:pt idx="63">
                  <c:v>-2.7457500000000001</c:v>
                </c:pt>
                <c:pt idx="64">
                  <c:v>-2.7394699999999998</c:v>
                </c:pt>
                <c:pt idx="65">
                  <c:v>-2.73319</c:v>
                </c:pt>
                <c:pt idx="66">
                  <c:v>-2.7269000000000001</c:v>
                </c:pt>
                <c:pt idx="67">
                  <c:v>-2.7206199999999998</c:v>
                </c:pt>
                <c:pt idx="68">
                  <c:v>-2.71434</c:v>
                </c:pt>
                <c:pt idx="69">
                  <c:v>-2.7080500000000001</c:v>
                </c:pt>
                <c:pt idx="70">
                  <c:v>-2.7017699999999998</c:v>
                </c:pt>
                <c:pt idx="71">
                  <c:v>-2.6954899999999999</c:v>
                </c:pt>
                <c:pt idx="72">
                  <c:v>-2.6892</c:v>
                </c:pt>
                <c:pt idx="73">
                  <c:v>-2.6829200000000002</c:v>
                </c:pt>
                <c:pt idx="74">
                  <c:v>-2.6766399999999999</c:v>
                </c:pt>
                <c:pt idx="75">
                  <c:v>-2.67035</c:v>
                </c:pt>
                <c:pt idx="76">
                  <c:v>-2.6640700000000002</c:v>
                </c:pt>
                <c:pt idx="77">
                  <c:v>-2.6577899999999999</c:v>
                </c:pt>
                <c:pt idx="78">
                  <c:v>-2.6515</c:v>
                </c:pt>
                <c:pt idx="79">
                  <c:v>-2.6452200000000001</c:v>
                </c:pt>
                <c:pt idx="80">
                  <c:v>-2.6389399999999998</c:v>
                </c:pt>
                <c:pt idx="81">
                  <c:v>-2.6326499999999999</c:v>
                </c:pt>
                <c:pt idx="82">
                  <c:v>-2.6263700000000001</c:v>
                </c:pt>
                <c:pt idx="83">
                  <c:v>-2.6200899999999998</c:v>
                </c:pt>
                <c:pt idx="84">
                  <c:v>-2.61381</c:v>
                </c:pt>
                <c:pt idx="85">
                  <c:v>-2.6075200000000001</c:v>
                </c:pt>
                <c:pt idx="86">
                  <c:v>-2.6012400000000002</c:v>
                </c:pt>
                <c:pt idx="87">
                  <c:v>-2.5949599999999999</c:v>
                </c:pt>
                <c:pt idx="88">
                  <c:v>-2.58867</c:v>
                </c:pt>
                <c:pt idx="89">
                  <c:v>-2.5823900000000002</c:v>
                </c:pt>
                <c:pt idx="90">
                  <c:v>-2.5761099999999999</c:v>
                </c:pt>
                <c:pt idx="91">
                  <c:v>-2.56982</c:v>
                </c:pt>
                <c:pt idx="92">
                  <c:v>-2.5635400000000002</c:v>
                </c:pt>
                <c:pt idx="93">
                  <c:v>-2.5572599999999999</c:v>
                </c:pt>
                <c:pt idx="94">
                  <c:v>-2.55097</c:v>
                </c:pt>
                <c:pt idx="95">
                  <c:v>-2.5446900000000001</c:v>
                </c:pt>
                <c:pt idx="96">
                  <c:v>-2.5384099999999998</c:v>
                </c:pt>
                <c:pt idx="97">
                  <c:v>-2.5321199999999999</c:v>
                </c:pt>
                <c:pt idx="98">
                  <c:v>-2.5258400000000001</c:v>
                </c:pt>
                <c:pt idx="99">
                  <c:v>-2.5195599999999998</c:v>
                </c:pt>
                <c:pt idx="100">
                  <c:v>-2.5132699999999999</c:v>
                </c:pt>
                <c:pt idx="101">
                  <c:v>-2.5069900000000001</c:v>
                </c:pt>
                <c:pt idx="102">
                  <c:v>-2.5007100000000002</c:v>
                </c:pt>
                <c:pt idx="103">
                  <c:v>-2.4944199999999999</c:v>
                </c:pt>
                <c:pt idx="104">
                  <c:v>-2.48814</c:v>
                </c:pt>
                <c:pt idx="105">
                  <c:v>-2.4818600000000002</c:v>
                </c:pt>
                <c:pt idx="106">
                  <c:v>-2.4755799999999999</c:v>
                </c:pt>
                <c:pt idx="107">
                  <c:v>-2.46929</c:v>
                </c:pt>
                <c:pt idx="108">
                  <c:v>-2.4630100000000001</c:v>
                </c:pt>
                <c:pt idx="109">
                  <c:v>-2.4567299999999999</c:v>
                </c:pt>
                <c:pt idx="110">
                  <c:v>-2.45044</c:v>
                </c:pt>
                <c:pt idx="111">
                  <c:v>-2.4441600000000001</c:v>
                </c:pt>
                <c:pt idx="112">
                  <c:v>-2.4378799999999998</c:v>
                </c:pt>
                <c:pt idx="113">
                  <c:v>-2.4315899999999999</c:v>
                </c:pt>
                <c:pt idx="114">
                  <c:v>-2.4253100000000001</c:v>
                </c:pt>
                <c:pt idx="115">
                  <c:v>-2.4190299999999998</c:v>
                </c:pt>
                <c:pt idx="116">
                  <c:v>-2.4127399999999999</c:v>
                </c:pt>
                <c:pt idx="117">
                  <c:v>-2.40646</c:v>
                </c:pt>
                <c:pt idx="118">
                  <c:v>-2.4001800000000002</c:v>
                </c:pt>
                <c:pt idx="119">
                  <c:v>-2.3938899999999999</c:v>
                </c:pt>
                <c:pt idx="120">
                  <c:v>-2.38761</c:v>
                </c:pt>
                <c:pt idx="121">
                  <c:v>-2.3813300000000002</c:v>
                </c:pt>
                <c:pt idx="122">
                  <c:v>-2.3750399999999998</c:v>
                </c:pt>
                <c:pt idx="123">
                  <c:v>-2.36876</c:v>
                </c:pt>
                <c:pt idx="124">
                  <c:v>-2.3624800000000001</c:v>
                </c:pt>
                <c:pt idx="125">
                  <c:v>-2.3561899999999998</c:v>
                </c:pt>
                <c:pt idx="126">
                  <c:v>-2.3499099999999999</c:v>
                </c:pt>
                <c:pt idx="127">
                  <c:v>-2.3436300000000001</c:v>
                </c:pt>
                <c:pt idx="128">
                  <c:v>-2.3373400000000002</c:v>
                </c:pt>
                <c:pt idx="129">
                  <c:v>-2.3310599999999999</c:v>
                </c:pt>
                <c:pt idx="130">
                  <c:v>-2.3247800000000001</c:v>
                </c:pt>
                <c:pt idx="131">
                  <c:v>-2.3184999999999998</c:v>
                </c:pt>
                <c:pt idx="132">
                  <c:v>-2.3122099999999999</c:v>
                </c:pt>
                <c:pt idx="133">
                  <c:v>-2.30593</c:v>
                </c:pt>
                <c:pt idx="134">
                  <c:v>-2.2996500000000002</c:v>
                </c:pt>
                <c:pt idx="135">
                  <c:v>-2.2933599999999998</c:v>
                </c:pt>
                <c:pt idx="136">
                  <c:v>-2.28708</c:v>
                </c:pt>
                <c:pt idx="137">
                  <c:v>-2.2808000000000002</c:v>
                </c:pt>
                <c:pt idx="138">
                  <c:v>-2.2745099999999998</c:v>
                </c:pt>
                <c:pt idx="139">
                  <c:v>-2.26823</c:v>
                </c:pt>
                <c:pt idx="140">
                  <c:v>-2.2619500000000001</c:v>
                </c:pt>
                <c:pt idx="141">
                  <c:v>-2.2556600000000002</c:v>
                </c:pt>
                <c:pt idx="142">
                  <c:v>-2.2493799999999999</c:v>
                </c:pt>
                <c:pt idx="143">
                  <c:v>-2.2431000000000001</c:v>
                </c:pt>
                <c:pt idx="144">
                  <c:v>-2.2368100000000002</c:v>
                </c:pt>
                <c:pt idx="145">
                  <c:v>-2.2305299999999999</c:v>
                </c:pt>
                <c:pt idx="146">
                  <c:v>-2.2242500000000001</c:v>
                </c:pt>
                <c:pt idx="147">
                  <c:v>-2.2179600000000002</c:v>
                </c:pt>
                <c:pt idx="148">
                  <c:v>-2.2116799999999999</c:v>
                </c:pt>
                <c:pt idx="149">
                  <c:v>-2.2054</c:v>
                </c:pt>
                <c:pt idx="150">
                  <c:v>-2.1991100000000001</c:v>
                </c:pt>
                <c:pt idx="151">
                  <c:v>-2.1928299999999998</c:v>
                </c:pt>
                <c:pt idx="152">
                  <c:v>-2.18655</c:v>
                </c:pt>
                <c:pt idx="153">
                  <c:v>-2.1802700000000002</c:v>
                </c:pt>
                <c:pt idx="154">
                  <c:v>-2.1739799999999998</c:v>
                </c:pt>
                <c:pt idx="155">
                  <c:v>-2.1677</c:v>
                </c:pt>
                <c:pt idx="156">
                  <c:v>-2.1614200000000001</c:v>
                </c:pt>
                <c:pt idx="157">
                  <c:v>-2.1551300000000002</c:v>
                </c:pt>
                <c:pt idx="158">
                  <c:v>-2.1488499999999999</c:v>
                </c:pt>
                <c:pt idx="159">
                  <c:v>-2.1425700000000001</c:v>
                </c:pt>
                <c:pt idx="160">
                  <c:v>-2.1362800000000002</c:v>
                </c:pt>
                <c:pt idx="161">
                  <c:v>-2.13</c:v>
                </c:pt>
                <c:pt idx="162">
                  <c:v>-2.1237200000000001</c:v>
                </c:pt>
                <c:pt idx="163">
                  <c:v>-2.1174300000000001</c:v>
                </c:pt>
                <c:pt idx="164">
                  <c:v>-2.1111499999999999</c:v>
                </c:pt>
                <c:pt idx="165">
                  <c:v>-2.10487</c:v>
                </c:pt>
                <c:pt idx="166">
                  <c:v>-2.0985800000000001</c:v>
                </c:pt>
                <c:pt idx="167">
                  <c:v>-2.0922999999999998</c:v>
                </c:pt>
                <c:pt idx="168">
                  <c:v>-2.08602</c:v>
                </c:pt>
                <c:pt idx="169">
                  <c:v>-2.0797300000000001</c:v>
                </c:pt>
                <c:pt idx="170">
                  <c:v>-2.0734499999999998</c:v>
                </c:pt>
                <c:pt idx="171">
                  <c:v>-2.06717</c:v>
                </c:pt>
                <c:pt idx="172">
                  <c:v>-2.06088</c:v>
                </c:pt>
                <c:pt idx="173">
                  <c:v>-2.0546000000000002</c:v>
                </c:pt>
                <c:pt idx="174">
                  <c:v>-2.0483199999999999</c:v>
                </c:pt>
                <c:pt idx="175">
                  <c:v>-2.0420400000000001</c:v>
                </c:pt>
                <c:pt idx="176">
                  <c:v>-2.0357500000000002</c:v>
                </c:pt>
                <c:pt idx="177">
                  <c:v>-2.0294699999999999</c:v>
                </c:pt>
                <c:pt idx="178">
                  <c:v>-2.02319</c:v>
                </c:pt>
                <c:pt idx="179">
                  <c:v>-2.0169000000000001</c:v>
                </c:pt>
                <c:pt idx="180">
                  <c:v>-2.0106199999999999</c:v>
                </c:pt>
                <c:pt idx="181">
                  <c:v>-2.00434</c:v>
                </c:pt>
                <c:pt idx="182">
                  <c:v>-1.9980500000000001</c:v>
                </c:pt>
                <c:pt idx="183">
                  <c:v>-1.99177</c:v>
                </c:pt>
                <c:pt idx="184">
                  <c:v>-1.98549</c:v>
                </c:pt>
                <c:pt idx="185">
                  <c:v>-1.9792000000000001</c:v>
                </c:pt>
                <c:pt idx="186">
                  <c:v>-1.97292</c:v>
                </c:pt>
                <c:pt idx="187">
                  <c:v>-1.9666399999999999</c:v>
                </c:pt>
                <c:pt idx="188">
                  <c:v>-1.96035</c:v>
                </c:pt>
                <c:pt idx="189">
                  <c:v>-1.95407</c:v>
                </c:pt>
                <c:pt idx="190">
                  <c:v>-1.9477899999999999</c:v>
                </c:pt>
                <c:pt idx="191">
                  <c:v>-1.9415</c:v>
                </c:pt>
                <c:pt idx="192">
                  <c:v>-1.9352199999999999</c:v>
                </c:pt>
                <c:pt idx="193">
                  <c:v>-1.9289400000000001</c:v>
                </c:pt>
                <c:pt idx="194">
                  <c:v>-1.92265</c:v>
                </c:pt>
                <c:pt idx="195">
                  <c:v>-1.9163699999999999</c:v>
                </c:pt>
                <c:pt idx="196">
                  <c:v>-1.9100900000000001</c:v>
                </c:pt>
                <c:pt idx="197">
                  <c:v>-1.90381</c:v>
                </c:pt>
                <c:pt idx="198">
                  <c:v>-1.8975200000000001</c:v>
                </c:pt>
                <c:pt idx="199">
                  <c:v>-1.89124</c:v>
                </c:pt>
                <c:pt idx="200">
                  <c:v>-1.88496</c:v>
                </c:pt>
                <c:pt idx="201">
                  <c:v>-1.8786700000000001</c:v>
                </c:pt>
                <c:pt idx="202">
                  <c:v>-1.87239</c:v>
                </c:pt>
                <c:pt idx="203">
                  <c:v>-1.8661099999999999</c:v>
                </c:pt>
                <c:pt idx="204">
                  <c:v>-1.85982</c:v>
                </c:pt>
                <c:pt idx="205">
                  <c:v>-1.85354</c:v>
                </c:pt>
                <c:pt idx="206">
                  <c:v>-1.8472599999999999</c:v>
                </c:pt>
                <c:pt idx="207">
                  <c:v>-1.84097</c:v>
                </c:pt>
                <c:pt idx="208">
                  <c:v>-1.8346899999999999</c:v>
                </c:pt>
                <c:pt idx="209">
                  <c:v>-1.8284100000000001</c:v>
                </c:pt>
                <c:pt idx="210">
                  <c:v>-1.82212</c:v>
                </c:pt>
                <c:pt idx="211">
                  <c:v>-1.8158399999999999</c:v>
                </c:pt>
                <c:pt idx="212">
                  <c:v>-1.8095600000000001</c:v>
                </c:pt>
                <c:pt idx="213">
                  <c:v>-1.8032699999999999</c:v>
                </c:pt>
                <c:pt idx="214">
                  <c:v>-1.7969900000000001</c:v>
                </c:pt>
                <c:pt idx="215">
                  <c:v>-1.79071</c:v>
                </c:pt>
                <c:pt idx="216">
                  <c:v>-1.7844199999999999</c:v>
                </c:pt>
                <c:pt idx="217">
                  <c:v>-1.7781400000000001</c:v>
                </c:pt>
                <c:pt idx="218">
                  <c:v>-1.77186</c:v>
                </c:pt>
                <c:pt idx="219">
                  <c:v>-1.7655799999999999</c:v>
                </c:pt>
                <c:pt idx="220">
                  <c:v>-1.75929</c:v>
                </c:pt>
                <c:pt idx="221">
                  <c:v>-1.75301</c:v>
                </c:pt>
                <c:pt idx="222">
                  <c:v>-1.7467299999999999</c:v>
                </c:pt>
                <c:pt idx="223">
                  <c:v>-1.74044</c:v>
                </c:pt>
                <c:pt idx="224">
                  <c:v>-1.7341599999999999</c:v>
                </c:pt>
                <c:pt idx="225">
                  <c:v>-1.7278800000000001</c:v>
                </c:pt>
                <c:pt idx="226">
                  <c:v>-1.72159</c:v>
                </c:pt>
                <c:pt idx="227">
                  <c:v>-1.7153099999999999</c:v>
                </c:pt>
                <c:pt idx="228">
                  <c:v>-1.70903</c:v>
                </c:pt>
                <c:pt idx="229">
                  <c:v>-1.7027399999999999</c:v>
                </c:pt>
                <c:pt idx="230">
                  <c:v>-1.6964600000000001</c:v>
                </c:pt>
                <c:pt idx="231">
                  <c:v>-1.69018</c:v>
                </c:pt>
                <c:pt idx="232">
                  <c:v>-1.6838900000000001</c:v>
                </c:pt>
                <c:pt idx="233">
                  <c:v>-1.67761</c:v>
                </c:pt>
                <c:pt idx="234">
                  <c:v>-1.67133</c:v>
                </c:pt>
                <c:pt idx="235">
                  <c:v>-1.6650400000000001</c:v>
                </c:pt>
                <c:pt idx="236">
                  <c:v>-1.65876</c:v>
                </c:pt>
                <c:pt idx="237">
                  <c:v>-1.6524799999999999</c:v>
                </c:pt>
                <c:pt idx="238">
                  <c:v>-1.64619</c:v>
                </c:pt>
                <c:pt idx="239">
                  <c:v>-1.63991</c:v>
                </c:pt>
                <c:pt idx="240">
                  <c:v>-1.6336299999999999</c:v>
                </c:pt>
                <c:pt idx="241">
                  <c:v>-1.62734</c:v>
                </c:pt>
                <c:pt idx="242">
                  <c:v>-1.6210599999999999</c:v>
                </c:pt>
                <c:pt idx="243">
                  <c:v>-1.6147800000000001</c:v>
                </c:pt>
                <c:pt idx="244">
                  <c:v>-1.6085</c:v>
                </c:pt>
                <c:pt idx="245">
                  <c:v>-1.6022099999999999</c:v>
                </c:pt>
                <c:pt idx="246">
                  <c:v>-1.5959300000000001</c:v>
                </c:pt>
                <c:pt idx="247">
                  <c:v>-1.58965</c:v>
                </c:pt>
                <c:pt idx="248">
                  <c:v>-1.5833600000000001</c:v>
                </c:pt>
                <c:pt idx="249">
                  <c:v>-1.57708</c:v>
                </c:pt>
                <c:pt idx="250">
                  <c:v>-1.5708</c:v>
                </c:pt>
                <c:pt idx="251">
                  <c:v>-1.5645100000000001</c:v>
                </c:pt>
                <c:pt idx="252">
                  <c:v>-1.55823</c:v>
                </c:pt>
                <c:pt idx="253">
                  <c:v>-1.5519499999999999</c:v>
                </c:pt>
                <c:pt idx="254">
                  <c:v>-1.54566</c:v>
                </c:pt>
                <c:pt idx="255">
                  <c:v>-1.53938</c:v>
                </c:pt>
                <c:pt idx="256">
                  <c:v>-1.5330999999999999</c:v>
                </c:pt>
                <c:pt idx="257">
                  <c:v>-1.52681</c:v>
                </c:pt>
                <c:pt idx="258">
                  <c:v>-1.5205299999999999</c:v>
                </c:pt>
                <c:pt idx="259">
                  <c:v>-1.5142500000000001</c:v>
                </c:pt>
                <c:pt idx="260">
                  <c:v>-1.50796</c:v>
                </c:pt>
                <c:pt idx="261">
                  <c:v>-1.5016799999999999</c:v>
                </c:pt>
                <c:pt idx="262">
                  <c:v>-1.4954000000000001</c:v>
                </c:pt>
                <c:pt idx="263">
                  <c:v>-1.4891099999999999</c:v>
                </c:pt>
                <c:pt idx="264">
                  <c:v>-1.4828300000000001</c:v>
                </c:pt>
                <c:pt idx="265">
                  <c:v>-1.47655</c:v>
                </c:pt>
                <c:pt idx="266">
                  <c:v>-1.47027</c:v>
                </c:pt>
                <c:pt idx="267">
                  <c:v>-1.4639800000000001</c:v>
                </c:pt>
                <c:pt idx="268">
                  <c:v>-1.4577</c:v>
                </c:pt>
                <c:pt idx="269">
                  <c:v>-1.4514199999999999</c:v>
                </c:pt>
                <c:pt idx="270">
                  <c:v>-1.44513</c:v>
                </c:pt>
                <c:pt idx="271">
                  <c:v>-1.43885</c:v>
                </c:pt>
                <c:pt idx="272">
                  <c:v>-1.4325699999999999</c:v>
                </c:pt>
                <c:pt idx="273">
                  <c:v>-1.42628</c:v>
                </c:pt>
                <c:pt idx="274">
                  <c:v>-1.42</c:v>
                </c:pt>
                <c:pt idx="275">
                  <c:v>-1.4137200000000001</c:v>
                </c:pt>
                <c:pt idx="276">
                  <c:v>-1.40743</c:v>
                </c:pt>
                <c:pt idx="277">
                  <c:v>-1.4011499999999999</c:v>
                </c:pt>
                <c:pt idx="278">
                  <c:v>-1.3948700000000001</c:v>
                </c:pt>
                <c:pt idx="279">
                  <c:v>-1.3885799999999999</c:v>
                </c:pt>
                <c:pt idx="280">
                  <c:v>-1.3823000000000001</c:v>
                </c:pt>
                <c:pt idx="281">
                  <c:v>-1.37602</c:v>
                </c:pt>
                <c:pt idx="282">
                  <c:v>-1.3697299999999999</c:v>
                </c:pt>
                <c:pt idx="283">
                  <c:v>-1.3634500000000001</c:v>
                </c:pt>
                <c:pt idx="284">
                  <c:v>-1.35717</c:v>
                </c:pt>
                <c:pt idx="285">
                  <c:v>-1.3508800000000001</c:v>
                </c:pt>
                <c:pt idx="286">
                  <c:v>-1.3446</c:v>
                </c:pt>
                <c:pt idx="287">
                  <c:v>-1.33832</c:v>
                </c:pt>
                <c:pt idx="288">
                  <c:v>-1.3320399999999999</c:v>
                </c:pt>
                <c:pt idx="289">
                  <c:v>-1.32575</c:v>
                </c:pt>
                <c:pt idx="290">
                  <c:v>-1.3194699999999999</c:v>
                </c:pt>
                <c:pt idx="291">
                  <c:v>-1.3131900000000001</c:v>
                </c:pt>
                <c:pt idx="292">
                  <c:v>-1.3069</c:v>
                </c:pt>
                <c:pt idx="293">
                  <c:v>-1.3006200000000001</c:v>
                </c:pt>
                <c:pt idx="294">
                  <c:v>-1.29434</c:v>
                </c:pt>
                <c:pt idx="295">
                  <c:v>-1.2880499999999999</c:v>
                </c:pt>
                <c:pt idx="296">
                  <c:v>-1.2817700000000001</c:v>
                </c:pt>
                <c:pt idx="297">
                  <c:v>-1.27549</c:v>
                </c:pt>
                <c:pt idx="298">
                  <c:v>-1.2692000000000001</c:v>
                </c:pt>
                <c:pt idx="299">
                  <c:v>-1.26292</c:v>
                </c:pt>
                <c:pt idx="300">
                  <c:v>-1.25664</c:v>
                </c:pt>
                <c:pt idx="301">
                  <c:v>-1.2503500000000001</c:v>
                </c:pt>
                <c:pt idx="302">
                  <c:v>-1.24407</c:v>
                </c:pt>
                <c:pt idx="303">
                  <c:v>-1.2377899999999999</c:v>
                </c:pt>
                <c:pt idx="304">
                  <c:v>-1.2315</c:v>
                </c:pt>
                <c:pt idx="305">
                  <c:v>-1.22522</c:v>
                </c:pt>
                <c:pt idx="306">
                  <c:v>-1.2189399999999999</c:v>
                </c:pt>
                <c:pt idx="307">
                  <c:v>-1.21265</c:v>
                </c:pt>
                <c:pt idx="308">
                  <c:v>-1.2063699999999999</c:v>
                </c:pt>
                <c:pt idx="309">
                  <c:v>-1.2000900000000001</c:v>
                </c:pt>
                <c:pt idx="310">
                  <c:v>-1.19381</c:v>
                </c:pt>
                <c:pt idx="311">
                  <c:v>-1.1875199999999999</c:v>
                </c:pt>
                <c:pt idx="312">
                  <c:v>-1.1812400000000001</c:v>
                </c:pt>
                <c:pt idx="313">
                  <c:v>-1.17496</c:v>
                </c:pt>
                <c:pt idx="314">
                  <c:v>-1.1686700000000001</c:v>
                </c:pt>
                <c:pt idx="315">
                  <c:v>-1.16239</c:v>
                </c:pt>
                <c:pt idx="316">
                  <c:v>-1.15611</c:v>
                </c:pt>
                <c:pt idx="317">
                  <c:v>-1.1498200000000001</c:v>
                </c:pt>
                <c:pt idx="318">
                  <c:v>-1.14354</c:v>
                </c:pt>
                <c:pt idx="319">
                  <c:v>-1.1372599999999999</c:v>
                </c:pt>
                <c:pt idx="320">
                  <c:v>-1.13097</c:v>
                </c:pt>
                <c:pt idx="321">
                  <c:v>-1.12469</c:v>
                </c:pt>
                <c:pt idx="322">
                  <c:v>-1.1184099999999999</c:v>
                </c:pt>
                <c:pt idx="323">
                  <c:v>-1.11212</c:v>
                </c:pt>
                <c:pt idx="324">
                  <c:v>-1.1058399999999999</c:v>
                </c:pt>
                <c:pt idx="325">
                  <c:v>-1.0995600000000001</c:v>
                </c:pt>
                <c:pt idx="326">
                  <c:v>-1.09327</c:v>
                </c:pt>
                <c:pt idx="327">
                  <c:v>-1.0869899999999999</c:v>
                </c:pt>
                <c:pt idx="328">
                  <c:v>-1.0807100000000001</c:v>
                </c:pt>
                <c:pt idx="329">
                  <c:v>-1.0744199999999999</c:v>
                </c:pt>
                <c:pt idx="330">
                  <c:v>-1.0681400000000001</c:v>
                </c:pt>
                <c:pt idx="331">
                  <c:v>-1.06186</c:v>
                </c:pt>
                <c:pt idx="332">
                  <c:v>-1.05558</c:v>
                </c:pt>
                <c:pt idx="333">
                  <c:v>-1.0492900000000001</c:v>
                </c:pt>
                <c:pt idx="334">
                  <c:v>-1.04301</c:v>
                </c:pt>
                <c:pt idx="335">
                  <c:v>-1.0367299999999999</c:v>
                </c:pt>
                <c:pt idx="336">
                  <c:v>-1.03044</c:v>
                </c:pt>
                <c:pt idx="337">
                  <c:v>-1.02416</c:v>
                </c:pt>
                <c:pt idx="338">
                  <c:v>-1.0178799999999999</c:v>
                </c:pt>
                <c:pt idx="339">
                  <c:v>-1.01159</c:v>
                </c:pt>
                <c:pt idx="340">
                  <c:v>-1.0053099999999999</c:v>
                </c:pt>
                <c:pt idx="341">
                  <c:v>-0.99902599999999997</c:v>
                </c:pt>
                <c:pt idx="342">
                  <c:v>-0.99274300000000004</c:v>
                </c:pt>
                <c:pt idx="343">
                  <c:v>-0.98646</c:v>
                </c:pt>
                <c:pt idx="344">
                  <c:v>-0.98017699999999996</c:v>
                </c:pt>
                <c:pt idx="345">
                  <c:v>-0.97389400000000004</c:v>
                </c:pt>
                <c:pt idx="346">
                  <c:v>-0.967611</c:v>
                </c:pt>
                <c:pt idx="347">
                  <c:v>-0.96132700000000004</c:v>
                </c:pt>
                <c:pt idx="348">
                  <c:v>-0.955044</c:v>
                </c:pt>
                <c:pt idx="349">
                  <c:v>-0.94876099999999997</c:v>
                </c:pt>
                <c:pt idx="350">
                  <c:v>-0.94247800000000004</c:v>
                </c:pt>
                <c:pt idx="351">
                  <c:v>-0.936195</c:v>
                </c:pt>
                <c:pt idx="352">
                  <c:v>-0.92991100000000004</c:v>
                </c:pt>
                <c:pt idx="353">
                  <c:v>-0.923628</c:v>
                </c:pt>
                <c:pt idx="354">
                  <c:v>-0.91734499999999997</c:v>
                </c:pt>
                <c:pt idx="355">
                  <c:v>-0.91106200000000004</c:v>
                </c:pt>
                <c:pt idx="356">
                  <c:v>-0.904779</c:v>
                </c:pt>
                <c:pt idx="357">
                  <c:v>-0.89849500000000004</c:v>
                </c:pt>
                <c:pt idx="358">
                  <c:v>-0.89221200000000001</c:v>
                </c:pt>
                <c:pt idx="359">
                  <c:v>-0.88592899999999997</c:v>
                </c:pt>
                <c:pt idx="360">
                  <c:v>-0.87964600000000004</c:v>
                </c:pt>
                <c:pt idx="361">
                  <c:v>-0.873363</c:v>
                </c:pt>
                <c:pt idx="362">
                  <c:v>-0.86707999999999996</c:v>
                </c:pt>
                <c:pt idx="363">
                  <c:v>-0.86079600000000001</c:v>
                </c:pt>
                <c:pt idx="364">
                  <c:v>-0.85451299999999997</c:v>
                </c:pt>
                <c:pt idx="365">
                  <c:v>-0.84823000000000004</c:v>
                </c:pt>
                <c:pt idx="366">
                  <c:v>-0.841947</c:v>
                </c:pt>
                <c:pt idx="367">
                  <c:v>-0.83566399999999996</c:v>
                </c:pt>
                <c:pt idx="368">
                  <c:v>-0.82938000000000001</c:v>
                </c:pt>
                <c:pt idx="369">
                  <c:v>-0.82309699999999997</c:v>
                </c:pt>
                <c:pt idx="370">
                  <c:v>-0.81681400000000004</c:v>
                </c:pt>
                <c:pt idx="371">
                  <c:v>-0.810531</c:v>
                </c:pt>
                <c:pt idx="372">
                  <c:v>-0.80424799999999996</c:v>
                </c:pt>
                <c:pt idx="373">
                  <c:v>-0.79796500000000004</c:v>
                </c:pt>
                <c:pt idx="374">
                  <c:v>-0.79168099999999997</c:v>
                </c:pt>
                <c:pt idx="375">
                  <c:v>-0.78539800000000004</c:v>
                </c:pt>
                <c:pt idx="376">
                  <c:v>-0.779115</c:v>
                </c:pt>
                <c:pt idx="377">
                  <c:v>-0.77283199999999996</c:v>
                </c:pt>
                <c:pt idx="378">
                  <c:v>-0.76654900000000004</c:v>
                </c:pt>
                <c:pt idx="379">
                  <c:v>-0.76026499999999997</c:v>
                </c:pt>
                <c:pt idx="380">
                  <c:v>-0.75398200000000004</c:v>
                </c:pt>
                <c:pt idx="381">
                  <c:v>-0.747699</c:v>
                </c:pt>
                <c:pt idx="382">
                  <c:v>-0.74141599999999996</c:v>
                </c:pt>
                <c:pt idx="383">
                  <c:v>-0.73513300000000004</c:v>
                </c:pt>
                <c:pt idx="384">
                  <c:v>-0.72884899999999997</c:v>
                </c:pt>
                <c:pt idx="385">
                  <c:v>-0.72256600000000004</c:v>
                </c:pt>
                <c:pt idx="386">
                  <c:v>-0.716283</c:v>
                </c:pt>
                <c:pt idx="387">
                  <c:v>-0.71</c:v>
                </c:pt>
                <c:pt idx="388">
                  <c:v>-0.70371700000000004</c:v>
                </c:pt>
                <c:pt idx="389">
                  <c:v>-0.697434</c:v>
                </c:pt>
                <c:pt idx="390">
                  <c:v>-0.69115000000000004</c:v>
                </c:pt>
                <c:pt idx="391">
                  <c:v>-0.684867</c:v>
                </c:pt>
                <c:pt idx="392">
                  <c:v>-0.67858399999999996</c:v>
                </c:pt>
                <c:pt idx="393">
                  <c:v>-0.67230100000000004</c:v>
                </c:pt>
                <c:pt idx="394">
                  <c:v>-0.666018</c:v>
                </c:pt>
                <c:pt idx="395">
                  <c:v>-0.65973400000000004</c:v>
                </c:pt>
                <c:pt idx="396">
                  <c:v>-0.653451</c:v>
                </c:pt>
                <c:pt idx="397">
                  <c:v>-0.64716799999999997</c:v>
                </c:pt>
                <c:pt idx="398">
                  <c:v>-0.64088500000000004</c:v>
                </c:pt>
                <c:pt idx="399">
                  <c:v>-0.634602</c:v>
                </c:pt>
                <c:pt idx="400">
                  <c:v>-0.62831899999999996</c:v>
                </c:pt>
                <c:pt idx="401">
                  <c:v>-0.622035</c:v>
                </c:pt>
                <c:pt idx="402">
                  <c:v>-0.61575199999999997</c:v>
                </c:pt>
                <c:pt idx="403">
                  <c:v>-0.60946900000000004</c:v>
                </c:pt>
                <c:pt idx="404">
                  <c:v>-0.603186</c:v>
                </c:pt>
                <c:pt idx="405">
                  <c:v>-0.59690299999999996</c:v>
                </c:pt>
                <c:pt idx="406">
                  <c:v>-0.59061900000000001</c:v>
                </c:pt>
                <c:pt idx="407">
                  <c:v>-0.58433599999999997</c:v>
                </c:pt>
                <c:pt idx="408">
                  <c:v>-0.57805300000000004</c:v>
                </c:pt>
                <c:pt idx="409">
                  <c:v>-0.57177</c:v>
                </c:pt>
                <c:pt idx="410">
                  <c:v>-0.56548699999999996</c:v>
                </c:pt>
                <c:pt idx="411">
                  <c:v>-0.55920300000000001</c:v>
                </c:pt>
                <c:pt idx="412">
                  <c:v>-0.55291999999999997</c:v>
                </c:pt>
                <c:pt idx="413">
                  <c:v>-0.54663700000000004</c:v>
                </c:pt>
                <c:pt idx="414">
                  <c:v>-0.540354</c:v>
                </c:pt>
                <c:pt idx="415">
                  <c:v>-0.53407099999999996</c:v>
                </c:pt>
                <c:pt idx="416">
                  <c:v>-0.52778800000000003</c:v>
                </c:pt>
                <c:pt idx="417">
                  <c:v>-0.52150399999999997</c:v>
                </c:pt>
                <c:pt idx="418">
                  <c:v>-0.51522100000000004</c:v>
                </c:pt>
                <c:pt idx="419">
                  <c:v>-0.508938</c:v>
                </c:pt>
                <c:pt idx="420">
                  <c:v>-0.50265499999999996</c:v>
                </c:pt>
                <c:pt idx="421">
                  <c:v>-0.49637199999999998</c:v>
                </c:pt>
                <c:pt idx="422">
                  <c:v>-0.49008800000000002</c:v>
                </c:pt>
                <c:pt idx="423">
                  <c:v>-0.48380499999999999</c:v>
                </c:pt>
                <c:pt idx="424">
                  <c:v>-0.477522</c:v>
                </c:pt>
                <c:pt idx="425">
                  <c:v>-0.47123900000000002</c:v>
                </c:pt>
                <c:pt idx="426">
                  <c:v>-0.46495599999999998</c:v>
                </c:pt>
                <c:pt idx="427">
                  <c:v>-0.458673</c:v>
                </c:pt>
                <c:pt idx="428">
                  <c:v>-0.45238899999999999</c:v>
                </c:pt>
                <c:pt idx="429">
                  <c:v>-0.446106</c:v>
                </c:pt>
                <c:pt idx="430">
                  <c:v>-0.43982300000000002</c:v>
                </c:pt>
                <c:pt idx="431">
                  <c:v>-0.43353999999999998</c:v>
                </c:pt>
                <c:pt idx="432">
                  <c:v>-0.427257</c:v>
                </c:pt>
                <c:pt idx="433">
                  <c:v>-0.42097299999999999</c:v>
                </c:pt>
                <c:pt idx="434">
                  <c:v>-0.41469</c:v>
                </c:pt>
                <c:pt idx="435">
                  <c:v>-0.40840700000000002</c:v>
                </c:pt>
                <c:pt idx="436">
                  <c:v>-0.40212399999999998</c:v>
                </c:pt>
                <c:pt idx="437">
                  <c:v>-0.395841</c:v>
                </c:pt>
                <c:pt idx="438">
                  <c:v>-0.38955699999999999</c:v>
                </c:pt>
                <c:pt idx="439">
                  <c:v>-0.383274</c:v>
                </c:pt>
                <c:pt idx="440">
                  <c:v>-0.37699100000000002</c:v>
                </c:pt>
                <c:pt idx="441">
                  <c:v>-0.37070799999999998</c:v>
                </c:pt>
                <c:pt idx="442">
                  <c:v>-0.364425</c:v>
                </c:pt>
                <c:pt idx="443">
                  <c:v>-0.35814200000000002</c:v>
                </c:pt>
                <c:pt idx="444">
                  <c:v>-0.351858</c:v>
                </c:pt>
                <c:pt idx="445">
                  <c:v>-0.34557500000000002</c:v>
                </c:pt>
                <c:pt idx="446">
                  <c:v>-0.33929199999999998</c:v>
                </c:pt>
                <c:pt idx="447">
                  <c:v>-0.333009</c:v>
                </c:pt>
                <c:pt idx="448">
                  <c:v>-0.32672600000000002</c:v>
                </c:pt>
                <c:pt idx="449">
                  <c:v>-0.320442</c:v>
                </c:pt>
                <c:pt idx="450">
                  <c:v>-0.31415900000000002</c:v>
                </c:pt>
                <c:pt idx="451">
                  <c:v>-0.30787599999999998</c:v>
                </c:pt>
                <c:pt idx="452">
                  <c:v>-0.301593</c:v>
                </c:pt>
                <c:pt idx="453">
                  <c:v>-0.29531000000000002</c:v>
                </c:pt>
                <c:pt idx="454">
                  <c:v>-0.28902699999999998</c:v>
                </c:pt>
                <c:pt idx="455">
                  <c:v>-0.28274300000000002</c:v>
                </c:pt>
                <c:pt idx="456">
                  <c:v>-0.27645999999999998</c:v>
                </c:pt>
                <c:pt idx="457">
                  <c:v>-0.270177</c:v>
                </c:pt>
                <c:pt idx="458">
                  <c:v>-0.26389400000000002</c:v>
                </c:pt>
                <c:pt idx="459">
                  <c:v>-0.25761099999999998</c:v>
                </c:pt>
                <c:pt idx="460">
                  <c:v>-0.25132700000000002</c:v>
                </c:pt>
                <c:pt idx="461">
                  <c:v>-0.24504400000000001</c:v>
                </c:pt>
                <c:pt idx="462">
                  <c:v>-0.238761</c:v>
                </c:pt>
                <c:pt idx="463">
                  <c:v>-0.23247799999999999</c:v>
                </c:pt>
                <c:pt idx="464">
                  <c:v>-0.22619500000000001</c:v>
                </c:pt>
                <c:pt idx="465">
                  <c:v>-0.219911</c:v>
                </c:pt>
                <c:pt idx="466">
                  <c:v>-0.21362800000000001</c:v>
                </c:pt>
                <c:pt idx="467">
                  <c:v>-0.207345</c:v>
                </c:pt>
                <c:pt idx="468">
                  <c:v>-0.20106199999999999</c:v>
                </c:pt>
                <c:pt idx="469">
                  <c:v>-0.19477900000000001</c:v>
                </c:pt>
                <c:pt idx="470">
                  <c:v>-0.188496</c:v>
                </c:pt>
                <c:pt idx="471">
                  <c:v>-0.18221200000000001</c:v>
                </c:pt>
                <c:pt idx="472">
                  <c:v>-0.175929</c:v>
                </c:pt>
                <c:pt idx="473">
                  <c:v>-0.16964599999999999</c:v>
                </c:pt>
                <c:pt idx="474">
                  <c:v>-0.16336300000000001</c:v>
                </c:pt>
                <c:pt idx="475">
                  <c:v>-0.15708</c:v>
                </c:pt>
                <c:pt idx="476">
                  <c:v>-0.15079600000000001</c:v>
                </c:pt>
                <c:pt idx="477">
                  <c:v>-0.144513</c:v>
                </c:pt>
                <c:pt idx="478">
                  <c:v>-0.13822999999999999</c:v>
                </c:pt>
                <c:pt idx="479">
                  <c:v>-0.13194700000000001</c:v>
                </c:pt>
                <c:pt idx="480">
                  <c:v>-0.125664</c:v>
                </c:pt>
                <c:pt idx="481">
                  <c:v>-0.119381</c:v>
                </c:pt>
                <c:pt idx="482">
                  <c:v>-0.113097</c:v>
                </c:pt>
                <c:pt idx="483">
                  <c:v>-0.10681400000000001</c:v>
                </c:pt>
                <c:pt idx="484">
                  <c:v>-0.100531</c:v>
                </c:pt>
                <c:pt idx="485">
                  <c:v>-9.4247800000000007E-2</c:v>
                </c:pt>
                <c:pt idx="486">
                  <c:v>-8.7964600000000004E-2</c:v>
                </c:pt>
                <c:pt idx="487">
                  <c:v>-8.1681400000000001E-2</c:v>
                </c:pt>
                <c:pt idx="488">
                  <c:v>-7.5398199999999999E-2</c:v>
                </c:pt>
                <c:pt idx="489">
                  <c:v>-6.9114999999999996E-2</c:v>
                </c:pt>
                <c:pt idx="490">
                  <c:v>-6.2831899999999996E-2</c:v>
                </c:pt>
                <c:pt idx="491">
                  <c:v>-5.65487E-2</c:v>
                </c:pt>
                <c:pt idx="492">
                  <c:v>-5.0265499999999998E-2</c:v>
                </c:pt>
                <c:pt idx="493">
                  <c:v>-4.3982300000000002E-2</c:v>
                </c:pt>
                <c:pt idx="494">
                  <c:v>-3.7699099999999999E-2</c:v>
                </c:pt>
                <c:pt idx="495">
                  <c:v>-3.1415899999999997E-2</c:v>
                </c:pt>
                <c:pt idx="496">
                  <c:v>-2.5132700000000001E-2</c:v>
                </c:pt>
                <c:pt idx="497">
                  <c:v>-1.8849600000000001E-2</c:v>
                </c:pt>
                <c:pt idx="498">
                  <c:v>-1.25664E-2</c:v>
                </c:pt>
                <c:pt idx="499">
                  <c:v>-6.2831900000000001E-3</c:v>
                </c:pt>
                <c:pt idx="500">
                  <c:v>0</c:v>
                </c:pt>
                <c:pt idx="501">
                  <c:v>6.2831900000000001E-3</c:v>
                </c:pt>
                <c:pt idx="502">
                  <c:v>1.25664E-2</c:v>
                </c:pt>
                <c:pt idx="503">
                  <c:v>1.8849600000000001E-2</c:v>
                </c:pt>
                <c:pt idx="504">
                  <c:v>2.5132700000000001E-2</c:v>
                </c:pt>
                <c:pt idx="505">
                  <c:v>3.1415899999999997E-2</c:v>
                </c:pt>
                <c:pt idx="506">
                  <c:v>3.7699099999999999E-2</c:v>
                </c:pt>
                <c:pt idx="507">
                  <c:v>4.3982300000000002E-2</c:v>
                </c:pt>
                <c:pt idx="508">
                  <c:v>5.0265499999999998E-2</c:v>
                </c:pt>
                <c:pt idx="509">
                  <c:v>5.65487E-2</c:v>
                </c:pt>
                <c:pt idx="510">
                  <c:v>6.2831899999999996E-2</c:v>
                </c:pt>
                <c:pt idx="511">
                  <c:v>6.9114999999999996E-2</c:v>
                </c:pt>
                <c:pt idx="512">
                  <c:v>7.5398199999999999E-2</c:v>
                </c:pt>
                <c:pt idx="513">
                  <c:v>8.1681400000000001E-2</c:v>
                </c:pt>
                <c:pt idx="514">
                  <c:v>8.7964600000000004E-2</c:v>
                </c:pt>
                <c:pt idx="515">
                  <c:v>9.4247800000000007E-2</c:v>
                </c:pt>
                <c:pt idx="516">
                  <c:v>0.100531</c:v>
                </c:pt>
                <c:pt idx="517">
                  <c:v>0.10681400000000001</c:v>
                </c:pt>
                <c:pt idx="518">
                  <c:v>0.113097</c:v>
                </c:pt>
                <c:pt idx="519">
                  <c:v>0.119381</c:v>
                </c:pt>
                <c:pt idx="520">
                  <c:v>0.125664</c:v>
                </c:pt>
                <c:pt idx="521">
                  <c:v>0.13194700000000001</c:v>
                </c:pt>
                <c:pt idx="522">
                  <c:v>0.13822999999999999</c:v>
                </c:pt>
                <c:pt idx="523">
                  <c:v>0.144513</c:v>
                </c:pt>
                <c:pt idx="524">
                  <c:v>0.15079600000000001</c:v>
                </c:pt>
                <c:pt idx="525">
                  <c:v>0.15708</c:v>
                </c:pt>
                <c:pt idx="526">
                  <c:v>0.16336300000000001</c:v>
                </c:pt>
                <c:pt idx="527">
                  <c:v>0.16964599999999999</c:v>
                </c:pt>
                <c:pt idx="528">
                  <c:v>0.175929</c:v>
                </c:pt>
                <c:pt idx="529">
                  <c:v>0.18221200000000001</c:v>
                </c:pt>
                <c:pt idx="530">
                  <c:v>0.188496</c:v>
                </c:pt>
                <c:pt idx="531">
                  <c:v>0.19477900000000001</c:v>
                </c:pt>
                <c:pt idx="532">
                  <c:v>0.20106199999999999</c:v>
                </c:pt>
                <c:pt idx="533">
                  <c:v>0.207345</c:v>
                </c:pt>
                <c:pt idx="534">
                  <c:v>0.21362800000000001</c:v>
                </c:pt>
                <c:pt idx="535">
                  <c:v>0.219911</c:v>
                </c:pt>
                <c:pt idx="536">
                  <c:v>0.22619500000000001</c:v>
                </c:pt>
                <c:pt idx="537">
                  <c:v>0.23247799999999999</c:v>
                </c:pt>
                <c:pt idx="538">
                  <c:v>0.238761</c:v>
                </c:pt>
                <c:pt idx="539">
                  <c:v>0.24504400000000001</c:v>
                </c:pt>
                <c:pt idx="540">
                  <c:v>0.25132700000000002</c:v>
                </c:pt>
                <c:pt idx="541">
                  <c:v>0.25761099999999998</c:v>
                </c:pt>
                <c:pt idx="542">
                  <c:v>0.26389400000000002</c:v>
                </c:pt>
                <c:pt idx="543">
                  <c:v>0.270177</c:v>
                </c:pt>
                <c:pt idx="544">
                  <c:v>0.27645999999999998</c:v>
                </c:pt>
                <c:pt idx="545">
                  <c:v>0.28274300000000002</c:v>
                </c:pt>
                <c:pt idx="546">
                  <c:v>0.28902699999999998</c:v>
                </c:pt>
                <c:pt idx="547">
                  <c:v>0.29531000000000002</c:v>
                </c:pt>
                <c:pt idx="548">
                  <c:v>0.301593</c:v>
                </c:pt>
                <c:pt idx="549">
                  <c:v>0.30787599999999998</c:v>
                </c:pt>
                <c:pt idx="550">
                  <c:v>0.31415900000000002</c:v>
                </c:pt>
                <c:pt idx="551">
                  <c:v>0.320442</c:v>
                </c:pt>
                <c:pt idx="552">
                  <c:v>0.32672600000000002</c:v>
                </c:pt>
                <c:pt idx="553">
                  <c:v>0.333009</c:v>
                </c:pt>
                <c:pt idx="554">
                  <c:v>0.33929199999999998</c:v>
                </c:pt>
                <c:pt idx="555">
                  <c:v>0.34557500000000002</c:v>
                </c:pt>
                <c:pt idx="556">
                  <c:v>0.351858</c:v>
                </c:pt>
                <c:pt idx="557">
                  <c:v>0.35814200000000002</c:v>
                </c:pt>
                <c:pt idx="558">
                  <c:v>0.364425</c:v>
                </c:pt>
                <c:pt idx="559">
                  <c:v>0.37070799999999998</c:v>
                </c:pt>
                <c:pt idx="560">
                  <c:v>0.37699100000000002</c:v>
                </c:pt>
                <c:pt idx="561">
                  <c:v>0.383274</c:v>
                </c:pt>
                <c:pt idx="562">
                  <c:v>0.38955699999999999</c:v>
                </c:pt>
                <c:pt idx="563">
                  <c:v>0.395841</c:v>
                </c:pt>
                <c:pt idx="564">
                  <c:v>0.40212399999999998</c:v>
                </c:pt>
                <c:pt idx="565">
                  <c:v>0.40840700000000002</c:v>
                </c:pt>
                <c:pt idx="566">
                  <c:v>0.41469</c:v>
                </c:pt>
                <c:pt idx="567">
                  <c:v>0.42097299999999999</c:v>
                </c:pt>
                <c:pt idx="568">
                  <c:v>0.427257</c:v>
                </c:pt>
                <c:pt idx="569">
                  <c:v>0.43353999999999998</c:v>
                </c:pt>
                <c:pt idx="570">
                  <c:v>0.43982300000000002</c:v>
                </c:pt>
                <c:pt idx="571">
                  <c:v>0.446106</c:v>
                </c:pt>
                <c:pt idx="572">
                  <c:v>0.45238899999999999</c:v>
                </c:pt>
                <c:pt idx="573">
                  <c:v>0.458673</c:v>
                </c:pt>
                <c:pt idx="574">
                  <c:v>0.46495599999999998</c:v>
                </c:pt>
                <c:pt idx="575">
                  <c:v>0.47123900000000002</c:v>
                </c:pt>
                <c:pt idx="576">
                  <c:v>0.477522</c:v>
                </c:pt>
                <c:pt idx="577">
                  <c:v>0.48380499999999999</c:v>
                </c:pt>
                <c:pt idx="578">
                  <c:v>0.49008800000000002</c:v>
                </c:pt>
                <c:pt idx="579">
                  <c:v>0.49637199999999998</c:v>
                </c:pt>
                <c:pt idx="580">
                  <c:v>0.50265499999999996</c:v>
                </c:pt>
                <c:pt idx="581">
                  <c:v>0.508938</c:v>
                </c:pt>
                <c:pt idx="582">
                  <c:v>0.51522100000000004</c:v>
                </c:pt>
                <c:pt idx="583">
                  <c:v>0.52150399999999997</c:v>
                </c:pt>
                <c:pt idx="584">
                  <c:v>0.52778800000000003</c:v>
                </c:pt>
                <c:pt idx="585">
                  <c:v>0.53407099999999996</c:v>
                </c:pt>
                <c:pt idx="586">
                  <c:v>0.540354</c:v>
                </c:pt>
                <c:pt idx="587">
                  <c:v>0.54663700000000004</c:v>
                </c:pt>
                <c:pt idx="588">
                  <c:v>0.55291999999999997</c:v>
                </c:pt>
                <c:pt idx="589">
                  <c:v>0.55920300000000001</c:v>
                </c:pt>
                <c:pt idx="590">
                  <c:v>0.56548699999999996</c:v>
                </c:pt>
                <c:pt idx="591">
                  <c:v>0.57177</c:v>
                </c:pt>
                <c:pt idx="592">
                  <c:v>0.57805300000000004</c:v>
                </c:pt>
                <c:pt idx="593">
                  <c:v>0.58433599999999997</c:v>
                </c:pt>
                <c:pt idx="594">
                  <c:v>0.59061900000000001</c:v>
                </c:pt>
                <c:pt idx="595">
                  <c:v>0.59690299999999996</c:v>
                </c:pt>
                <c:pt idx="596">
                  <c:v>0.603186</c:v>
                </c:pt>
                <c:pt idx="597">
                  <c:v>0.60946900000000004</c:v>
                </c:pt>
                <c:pt idx="598">
                  <c:v>0.61575199999999997</c:v>
                </c:pt>
                <c:pt idx="599">
                  <c:v>0.622035</c:v>
                </c:pt>
                <c:pt idx="600">
                  <c:v>0.62831899999999996</c:v>
                </c:pt>
                <c:pt idx="601">
                  <c:v>0.634602</c:v>
                </c:pt>
                <c:pt idx="602">
                  <c:v>0.64088500000000004</c:v>
                </c:pt>
                <c:pt idx="603">
                  <c:v>0.64716799999999997</c:v>
                </c:pt>
                <c:pt idx="604">
                  <c:v>0.653451</c:v>
                </c:pt>
                <c:pt idx="605">
                  <c:v>0.65973400000000004</c:v>
                </c:pt>
                <c:pt idx="606">
                  <c:v>0.666018</c:v>
                </c:pt>
                <c:pt idx="607">
                  <c:v>0.67230100000000004</c:v>
                </c:pt>
                <c:pt idx="608">
                  <c:v>0.67858399999999996</c:v>
                </c:pt>
                <c:pt idx="609">
                  <c:v>0.684867</c:v>
                </c:pt>
                <c:pt idx="610">
                  <c:v>0.69115000000000004</c:v>
                </c:pt>
                <c:pt idx="611">
                  <c:v>0.697434</c:v>
                </c:pt>
                <c:pt idx="612">
                  <c:v>0.70371700000000004</c:v>
                </c:pt>
                <c:pt idx="613">
                  <c:v>0.71</c:v>
                </c:pt>
                <c:pt idx="614">
                  <c:v>0.716283</c:v>
                </c:pt>
                <c:pt idx="615">
                  <c:v>0.72256600000000004</c:v>
                </c:pt>
                <c:pt idx="616">
                  <c:v>0.72884899999999997</c:v>
                </c:pt>
                <c:pt idx="617">
                  <c:v>0.73513300000000004</c:v>
                </c:pt>
                <c:pt idx="618">
                  <c:v>0.74141599999999996</c:v>
                </c:pt>
                <c:pt idx="619">
                  <c:v>0.747699</c:v>
                </c:pt>
                <c:pt idx="620">
                  <c:v>0.75398200000000004</c:v>
                </c:pt>
                <c:pt idx="621">
                  <c:v>0.76026499999999997</c:v>
                </c:pt>
                <c:pt idx="622">
                  <c:v>0.76654900000000004</c:v>
                </c:pt>
                <c:pt idx="623">
                  <c:v>0.77283199999999996</c:v>
                </c:pt>
                <c:pt idx="624">
                  <c:v>0.779115</c:v>
                </c:pt>
                <c:pt idx="625">
                  <c:v>0.78539800000000004</c:v>
                </c:pt>
                <c:pt idx="626">
                  <c:v>0.79168099999999997</c:v>
                </c:pt>
                <c:pt idx="627">
                  <c:v>0.79796500000000004</c:v>
                </c:pt>
                <c:pt idx="628">
                  <c:v>0.80424799999999996</c:v>
                </c:pt>
                <c:pt idx="629">
                  <c:v>0.810531</c:v>
                </c:pt>
                <c:pt idx="630">
                  <c:v>0.81681400000000004</c:v>
                </c:pt>
                <c:pt idx="631">
                  <c:v>0.82309699999999997</c:v>
                </c:pt>
                <c:pt idx="632">
                  <c:v>0.82938000000000001</c:v>
                </c:pt>
                <c:pt idx="633">
                  <c:v>0.83566399999999996</c:v>
                </c:pt>
                <c:pt idx="634">
                  <c:v>0.841947</c:v>
                </c:pt>
                <c:pt idx="635">
                  <c:v>0.84823000000000004</c:v>
                </c:pt>
                <c:pt idx="636">
                  <c:v>0.85451299999999997</c:v>
                </c:pt>
                <c:pt idx="637">
                  <c:v>0.86079600000000001</c:v>
                </c:pt>
                <c:pt idx="638">
                  <c:v>0.86707999999999996</c:v>
                </c:pt>
                <c:pt idx="639">
                  <c:v>0.873363</c:v>
                </c:pt>
                <c:pt idx="640">
                  <c:v>0.87964600000000004</c:v>
                </c:pt>
                <c:pt idx="641">
                  <c:v>0.88592899999999997</c:v>
                </c:pt>
                <c:pt idx="642">
                  <c:v>0.89221200000000001</c:v>
                </c:pt>
                <c:pt idx="643">
                  <c:v>0.89849500000000004</c:v>
                </c:pt>
                <c:pt idx="644">
                  <c:v>0.904779</c:v>
                </c:pt>
                <c:pt idx="645">
                  <c:v>0.91106200000000004</c:v>
                </c:pt>
                <c:pt idx="646">
                  <c:v>0.91734499999999997</c:v>
                </c:pt>
                <c:pt idx="647">
                  <c:v>0.923628</c:v>
                </c:pt>
                <c:pt idx="648">
                  <c:v>0.92991100000000004</c:v>
                </c:pt>
                <c:pt idx="649">
                  <c:v>0.936195</c:v>
                </c:pt>
                <c:pt idx="650">
                  <c:v>0.94247800000000004</c:v>
                </c:pt>
                <c:pt idx="651">
                  <c:v>0.94876099999999997</c:v>
                </c:pt>
                <c:pt idx="652">
                  <c:v>0.955044</c:v>
                </c:pt>
                <c:pt idx="653">
                  <c:v>0.96132700000000004</c:v>
                </c:pt>
                <c:pt idx="654">
                  <c:v>0.967611</c:v>
                </c:pt>
                <c:pt idx="655">
                  <c:v>0.97389400000000004</c:v>
                </c:pt>
                <c:pt idx="656">
                  <c:v>0.98017699999999996</c:v>
                </c:pt>
                <c:pt idx="657">
                  <c:v>0.98646</c:v>
                </c:pt>
                <c:pt idx="658">
                  <c:v>0.99274300000000004</c:v>
                </c:pt>
                <c:pt idx="659">
                  <c:v>0.99902599999999997</c:v>
                </c:pt>
                <c:pt idx="660">
                  <c:v>1.0053099999999999</c:v>
                </c:pt>
                <c:pt idx="661">
                  <c:v>1.01159</c:v>
                </c:pt>
                <c:pt idx="662">
                  <c:v>1.0178799999999999</c:v>
                </c:pt>
                <c:pt idx="663">
                  <c:v>1.02416</c:v>
                </c:pt>
                <c:pt idx="664">
                  <c:v>1.03044</c:v>
                </c:pt>
                <c:pt idx="665">
                  <c:v>1.0367299999999999</c:v>
                </c:pt>
                <c:pt idx="666">
                  <c:v>1.04301</c:v>
                </c:pt>
                <c:pt idx="667">
                  <c:v>1.0492900000000001</c:v>
                </c:pt>
                <c:pt idx="668">
                  <c:v>1.05558</c:v>
                </c:pt>
                <c:pt idx="669">
                  <c:v>1.06186</c:v>
                </c:pt>
                <c:pt idx="670">
                  <c:v>1.0681400000000001</c:v>
                </c:pt>
                <c:pt idx="671">
                  <c:v>1.0744199999999999</c:v>
                </c:pt>
                <c:pt idx="672">
                  <c:v>1.0807100000000001</c:v>
                </c:pt>
                <c:pt idx="673">
                  <c:v>1.0869899999999999</c:v>
                </c:pt>
                <c:pt idx="674">
                  <c:v>1.09327</c:v>
                </c:pt>
                <c:pt idx="675">
                  <c:v>1.0995600000000001</c:v>
                </c:pt>
                <c:pt idx="676">
                  <c:v>1.1058399999999999</c:v>
                </c:pt>
                <c:pt idx="677">
                  <c:v>1.11212</c:v>
                </c:pt>
                <c:pt idx="678">
                  <c:v>1.1184099999999999</c:v>
                </c:pt>
                <c:pt idx="679">
                  <c:v>1.12469</c:v>
                </c:pt>
                <c:pt idx="680">
                  <c:v>1.13097</c:v>
                </c:pt>
                <c:pt idx="681">
                  <c:v>1.1372599999999999</c:v>
                </c:pt>
                <c:pt idx="682">
                  <c:v>1.14354</c:v>
                </c:pt>
                <c:pt idx="683">
                  <c:v>1.1498200000000001</c:v>
                </c:pt>
                <c:pt idx="684">
                  <c:v>1.15611</c:v>
                </c:pt>
                <c:pt idx="685">
                  <c:v>1.16239</c:v>
                </c:pt>
                <c:pt idx="686">
                  <c:v>1.1686700000000001</c:v>
                </c:pt>
                <c:pt idx="687">
                  <c:v>1.17496</c:v>
                </c:pt>
                <c:pt idx="688">
                  <c:v>1.1812400000000001</c:v>
                </c:pt>
                <c:pt idx="689">
                  <c:v>1.1875199999999999</c:v>
                </c:pt>
                <c:pt idx="690">
                  <c:v>1.19381</c:v>
                </c:pt>
                <c:pt idx="691">
                  <c:v>1.2000900000000001</c:v>
                </c:pt>
                <c:pt idx="692">
                  <c:v>1.2063699999999999</c:v>
                </c:pt>
                <c:pt idx="693">
                  <c:v>1.21265</c:v>
                </c:pt>
                <c:pt idx="694">
                  <c:v>1.2189399999999999</c:v>
                </c:pt>
                <c:pt idx="695">
                  <c:v>1.22522</c:v>
                </c:pt>
                <c:pt idx="696">
                  <c:v>1.2315</c:v>
                </c:pt>
                <c:pt idx="697">
                  <c:v>1.2377899999999999</c:v>
                </c:pt>
                <c:pt idx="698">
                  <c:v>1.24407</c:v>
                </c:pt>
                <c:pt idx="699">
                  <c:v>1.2503500000000001</c:v>
                </c:pt>
                <c:pt idx="700">
                  <c:v>1.25664</c:v>
                </c:pt>
                <c:pt idx="701">
                  <c:v>1.26292</c:v>
                </c:pt>
                <c:pt idx="702">
                  <c:v>1.2692000000000001</c:v>
                </c:pt>
                <c:pt idx="703">
                  <c:v>1.27549</c:v>
                </c:pt>
                <c:pt idx="704">
                  <c:v>1.2817700000000001</c:v>
                </c:pt>
                <c:pt idx="705">
                  <c:v>1.2880499999999999</c:v>
                </c:pt>
                <c:pt idx="706">
                  <c:v>1.29434</c:v>
                </c:pt>
                <c:pt idx="707">
                  <c:v>1.3006200000000001</c:v>
                </c:pt>
                <c:pt idx="708">
                  <c:v>1.3069</c:v>
                </c:pt>
                <c:pt idx="709">
                  <c:v>1.3131900000000001</c:v>
                </c:pt>
                <c:pt idx="710">
                  <c:v>1.3194699999999999</c:v>
                </c:pt>
                <c:pt idx="711">
                  <c:v>1.32575</c:v>
                </c:pt>
                <c:pt idx="712">
                  <c:v>1.3320399999999999</c:v>
                </c:pt>
                <c:pt idx="713">
                  <c:v>1.33832</c:v>
                </c:pt>
                <c:pt idx="714">
                  <c:v>1.3446</c:v>
                </c:pt>
                <c:pt idx="715">
                  <c:v>1.3508800000000001</c:v>
                </c:pt>
                <c:pt idx="716">
                  <c:v>1.35717</c:v>
                </c:pt>
                <c:pt idx="717">
                  <c:v>1.3634500000000001</c:v>
                </c:pt>
                <c:pt idx="718">
                  <c:v>1.3697299999999999</c:v>
                </c:pt>
                <c:pt idx="719">
                  <c:v>1.37602</c:v>
                </c:pt>
                <c:pt idx="720">
                  <c:v>1.3823000000000001</c:v>
                </c:pt>
                <c:pt idx="721">
                  <c:v>1.3885799999999999</c:v>
                </c:pt>
                <c:pt idx="722">
                  <c:v>1.3948700000000001</c:v>
                </c:pt>
                <c:pt idx="723">
                  <c:v>1.4011499999999999</c:v>
                </c:pt>
                <c:pt idx="724">
                  <c:v>1.40743</c:v>
                </c:pt>
                <c:pt idx="725">
                  <c:v>1.4137200000000001</c:v>
                </c:pt>
                <c:pt idx="726">
                  <c:v>1.42</c:v>
                </c:pt>
                <c:pt idx="727">
                  <c:v>1.42628</c:v>
                </c:pt>
                <c:pt idx="728">
                  <c:v>1.4325699999999999</c:v>
                </c:pt>
                <c:pt idx="729">
                  <c:v>1.43885</c:v>
                </c:pt>
                <c:pt idx="730">
                  <c:v>1.44513</c:v>
                </c:pt>
                <c:pt idx="731">
                  <c:v>1.4514199999999999</c:v>
                </c:pt>
                <c:pt idx="732">
                  <c:v>1.4577</c:v>
                </c:pt>
                <c:pt idx="733">
                  <c:v>1.4639800000000001</c:v>
                </c:pt>
                <c:pt idx="734">
                  <c:v>1.47027</c:v>
                </c:pt>
                <c:pt idx="735">
                  <c:v>1.47655</c:v>
                </c:pt>
                <c:pt idx="736">
                  <c:v>1.4828300000000001</c:v>
                </c:pt>
                <c:pt idx="737">
                  <c:v>1.4891099999999999</c:v>
                </c:pt>
                <c:pt idx="738">
                  <c:v>1.4954000000000001</c:v>
                </c:pt>
                <c:pt idx="739">
                  <c:v>1.5016799999999999</c:v>
                </c:pt>
                <c:pt idx="740">
                  <c:v>1.50796</c:v>
                </c:pt>
                <c:pt idx="741">
                  <c:v>1.5142500000000001</c:v>
                </c:pt>
                <c:pt idx="742">
                  <c:v>1.5205299999999999</c:v>
                </c:pt>
                <c:pt idx="743">
                  <c:v>1.52681</c:v>
                </c:pt>
                <c:pt idx="744">
                  <c:v>1.5330999999999999</c:v>
                </c:pt>
                <c:pt idx="745">
                  <c:v>1.53938</c:v>
                </c:pt>
                <c:pt idx="746">
                  <c:v>1.54566</c:v>
                </c:pt>
                <c:pt idx="747">
                  <c:v>1.5519499999999999</c:v>
                </c:pt>
                <c:pt idx="748">
                  <c:v>1.55823</c:v>
                </c:pt>
                <c:pt idx="749">
                  <c:v>1.5645100000000001</c:v>
                </c:pt>
                <c:pt idx="750">
                  <c:v>1.5708</c:v>
                </c:pt>
                <c:pt idx="751">
                  <c:v>1.57708</c:v>
                </c:pt>
                <c:pt idx="752">
                  <c:v>1.5833600000000001</c:v>
                </c:pt>
                <c:pt idx="753">
                  <c:v>1.58965</c:v>
                </c:pt>
                <c:pt idx="754">
                  <c:v>1.5959300000000001</c:v>
                </c:pt>
                <c:pt idx="755">
                  <c:v>1.6022099999999999</c:v>
                </c:pt>
                <c:pt idx="756">
                  <c:v>1.6085</c:v>
                </c:pt>
                <c:pt idx="757">
                  <c:v>1.6147800000000001</c:v>
                </c:pt>
                <c:pt idx="758">
                  <c:v>1.6210599999999999</c:v>
                </c:pt>
                <c:pt idx="759">
                  <c:v>1.62734</c:v>
                </c:pt>
                <c:pt idx="760">
                  <c:v>1.6336299999999999</c:v>
                </c:pt>
                <c:pt idx="761">
                  <c:v>1.63991</c:v>
                </c:pt>
                <c:pt idx="762">
                  <c:v>1.64619</c:v>
                </c:pt>
                <c:pt idx="763">
                  <c:v>1.6524799999999999</c:v>
                </c:pt>
                <c:pt idx="764">
                  <c:v>1.65876</c:v>
                </c:pt>
                <c:pt idx="765">
                  <c:v>1.6650400000000001</c:v>
                </c:pt>
                <c:pt idx="766">
                  <c:v>1.67133</c:v>
                </c:pt>
                <c:pt idx="767">
                  <c:v>1.67761</c:v>
                </c:pt>
                <c:pt idx="768">
                  <c:v>1.6838900000000001</c:v>
                </c:pt>
                <c:pt idx="769">
                  <c:v>1.69018</c:v>
                </c:pt>
                <c:pt idx="770">
                  <c:v>1.6964600000000001</c:v>
                </c:pt>
                <c:pt idx="771">
                  <c:v>1.7027399999999999</c:v>
                </c:pt>
                <c:pt idx="772">
                  <c:v>1.70903</c:v>
                </c:pt>
                <c:pt idx="773">
                  <c:v>1.7153099999999999</c:v>
                </c:pt>
                <c:pt idx="774">
                  <c:v>1.72159</c:v>
                </c:pt>
                <c:pt idx="775">
                  <c:v>1.7278800000000001</c:v>
                </c:pt>
                <c:pt idx="776">
                  <c:v>1.7341599999999999</c:v>
                </c:pt>
                <c:pt idx="777">
                  <c:v>1.74044</c:v>
                </c:pt>
                <c:pt idx="778">
                  <c:v>1.7467299999999999</c:v>
                </c:pt>
                <c:pt idx="779">
                  <c:v>1.75301</c:v>
                </c:pt>
                <c:pt idx="780">
                  <c:v>1.75929</c:v>
                </c:pt>
                <c:pt idx="781">
                  <c:v>1.7655799999999999</c:v>
                </c:pt>
                <c:pt idx="782">
                  <c:v>1.77186</c:v>
                </c:pt>
                <c:pt idx="783">
                  <c:v>1.7781400000000001</c:v>
                </c:pt>
                <c:pt idx="784">
                  <c:v>1.7844199999999999</c:v>
                </c:pt>
                <c:pt idx="785">
                  <c:v>1.79071</c:v>
                </c:pt>
                <c:pt idx="786">
                  <c:v>1.7969900000000001</c:v>
                </c:pt>
                <c:pt idx="787">
                  <c:v>1.8032699999999999</c:v>
                </c:pt>
                <c:pt idx="788">
                  <c:v>1.8095600000000001</c:v>
                </c:pt>
                <c:pt idx="789">
                  <c:v>1.8158399999999999</c:v>
                </c:pt>
                <c:pt idx="790">
                  <c:v>1.82212</c:v>
                </c:pt>
                <c:pt idx="791">
                  <c:v>1.8284100000000001</c:v>
                </c:pt>
                <c:pt idx="792">
                  <c:v>1.8346899999999999</c:v>
                </c:pt>
                <c:pt idx="793">
                  <c:v>1.84097</c:v>
                </c:pt>
                <c:pt idx="794">
                  <c:v>1.8472599999999999</c:v>
                </c:pt>
                <c:pt idx="795">
                  <c:v>1.85354</c:v>
                </c:pt>
                <c:pt idx="796">
                  <c:v>1.85982</c:v>
                </c:pt>
                <c:pt idx="797">
                  <c:v>1.8661099999999999</c:v>
                </c:pt>
                <c:pt idx="798">
                  <c:v>1.87239</c:v>
                </c:pt>
                <c:pt idx="799">
                  <c:v>1.8786700000000001</c:v>
                </c:pt>
                <c:pt idx="800">
                  <c:v>1.88496</c:v>
                </c:pt>
                <c:pt idx="801">
                  <c:v>1.89124</c:v>
                </c:pt>
                <c:pt idx="802">
                  <c:v>1.8975200000000001</c:v>
                </c:pt>
                <c:pt idx="803">
                  <c:v>1.90381</c:v>
                </c:pt>
                <c:pt idx="804">
                  <c:v>1.9100900000000001</c:v>
                </c:pt>
                <c:pt idx="805">
                  <c:v>1.9163699999999999</c:v>
                </c:pt>
                <c:pt idx="806">
                  <c:v>1.92265</c:v>
                </c:pt>
                <c:pt idx="807">
                  <c:v>1.9289400000000001</c:v>
                </c:pt>
                <c:pt idx="808">
                  <c:v>1.9352199999999999</c:v>
                </c:pt>
                <c:pt idx="809">
                  <c:v>1.9415</c:v>
                </c:pt>
                <c:pt idx="810">
                  <c:v>1.9477899999999999</c:v>
                </c:pt>
                <c:pt idx="811">
                  <c:v>1.95407</c:v>
                </c:pt>
                <c:pt idx="812">
                  <c:v>1.96035</c:v>
                </c:pt>
                <c:pt idx="813">
                  <c:v>1.9666399999999999</c:v>
                </c:pt>
                <c:pt idx="814">
                  <c:v>1.97292</c:v>
                </c:pt>
                <c:pt idx="815">
                  <c:v>1.9792000000000001</c:v>
                </c:pt>
                <c:pt idx="816">
                  <c:v>1.98549</c:v>
                </c:pt>
                <c:pt idx="817">
                  <c:v>1.99177</c:v>
                </c:pt>
                <c:pt idx="818">
                  <c:v>1.9980500000000001</c:v>
                </c:pt>
                <c:pt idx="819">
                  <c:v>2.00434</c:v>
                </c:pt>
                <c:pt idx="820">
                  <c:v>2.0106199999999999</c:v>
                </c:pt>
                <c:pt idx="821">
                  <c:v>2.0169000000000001</c:v>
                </c:pt>
                <c:pt idx="822">
                  <c:v>2.02319</c:v>
                </c:pt>
                <c:pt idx="823">
                  <c:v>2.0294699999999999</c:v>
                </c:pt>
                <c:pt idx="824">
                  <c:v>2.0357500000000002</c:v>
                </c:pt>
                <c:pt idx="825">
                  <c:v>2.0420400000000001</c:v>
                </c:pt>
                <c:pt idx="826">
                  <c:v>2.0483199999999999</c:v>
                </c:pt>
                <c:pt idx="827">
                  <c:v>2.0546000000000002</c:v>
                </c:pt>
                <c:pt idx="828">
                  <c:v>2.06088</c:v>
                </c:pt>
                <c:pt idx="829">
                  <c:v>2.06717</c:v>
                </c:pt>
                <c:pt idx="830">
                  <c:v>2.0734499999999998</c:v>
                </c:pt>
                <c:pt idx="831">
                  <c:v>2.0797300000000001</c:v>
                </c:pt>
                <c:pt idx="832">
                  <c:v>2.08602</c:v>
                </c:pt>
                <c:pt idx="833">
                  <c:v>2.0922999999999998</c:v>
                </c:pt>
                <c:pt idx="834">
                  <c:v>2.0985800000000001</c:v>
                </c:pt>
                <c:pt idx="835">
                  <c:v>2.10487</c:v>
                </c:pt>
                <c:pt idx="836">
                  <c:v>2.1111499999999999</c:v>
                </c:pt>
                <c:pt idx="837">
                  <c:v>2.1174300000000001</c:v>
                </c:pt>
                <c:pt idx="838">
                  <c:v>2.1237200000000001</c:v>
                </c:pt>
                <c:pt idx="839">
                  <c:v>2.13</c:v>
                </c:pt>
                <c:pt idx="840">
                  <c:v>2.1362800000000002</c:v>
                </c:pt>
                <c:pt idx="841">
                  <c:v>2.1425700000000001</c:v>
                </c:pt>
                <c:pt idx="842">
                  <c:v>2.1488499999999999</c:v>
                </c:pt>
                <c:pt idx="843">
                  <c:v>2.1551300000000002</c:v>
                </c:pt>
                <c:pt idx="844">
                  <c:v>2.1614200000000001</c:v>
                </c:pt>
                <c:pt idx="845">
                  <c:v>2.1677</c:v>
                </c:pt>
                <c:pt idx="846">
                  <c:v>2.1739799999999998</c:v>
                </c:pt>
                <c:pt idx="847">
                  <c:v>2.1802700000000002</c:v>
                </c:pt>
                <c:pt idx="848">
                  <c:v>2.18655</c:v>
                </c:pt>
                <c:pt idx="849">
                  <c:v>2.1928299999999998</c:v>
                </c:pt>
                <c:pt idx="850">
                  <c:v>2.1991100000000001</c:v>
                </c:pt>
                <c:pt idx="851">
                  <c:v>2.2054</c:v>
                </c:pt>
                <c:pt idx="852">
                  <c:v>2.2116799999999999</c:v>
                </c:pt>
                <c:pt idx="853">
                  <c:v>2.2179600000000002</c:v>
                </c:pt>
                <c:pt idx="854">
                  <c:v>2.2242500000000001</c:v>
                </c:pt>
                <c:pt idx="855">
                  <c:v>2.2305299999999999</c:v>
                </c:pt>
                <c:pt idx="856">
                  <c:v>2.2368100000000002</c:v>
                </c:pt>
                <c:pt idx="857">
                  <c:v>2.2431000000000001</c:v>
                </c:pt>
                <c:pt idx="858">
                  <c:v>2.2493799999999999</c:v>
                </c:pt>
                <c:pt idx="859">
                  <c:v>2.2556600000000002</c:v>
                </c:pt>
                <c:pt idx="860">
                  <c:v>2.2619500000000001</c:v>
                </c:pt>
                <c:pt idx="861">
                  <c:v>2.26823</c:v>
                </c:pt>
                <c:pt idx="862">
                  <c:v>2.2745099999999998</c:v>
                </c:pt>
                <c:pt idx="863">
                  <c:v>2.2808000000000002</c:v>
                </c:pt>
                <c:pt idx="864">
                  <c:v>2.28708</c:v>
                </c:pt>
                <c:pt idx="865">
                  <c:v>2.2933599999999998</c:v>
                </c:pt>
                <c:pt idx="866">
                  <c:v>2.2996500000000002</c:v>
                </c:pt>
                <c:pt idx="867">
                  <c:v>2.30593</c:v>
                </c:pt>
                <c:pt idx="868">
                  <c:v>2.3122099999999999</c:v>
                </c:pt>
                <c:pt idx="869">
                  <c:v>2.3184999999999998</c:v>
                </c:pt>
                <c:pt idx="870">
                  <c:v>2.3247800000000001</c:v>
                </c:pt>
                <c:pt idx="871">
                  <c:v>2.3310599999999999</c:v>
                </c:pt>
                <c:pt idx="872">
                  <c:v>2.3373400000000002</c:v>
                </c:pt>
                <c:pt idx="873">
                  <c:v>2.3436300000000001</c:v>
                </c:pt>
                <c:pt idx="874">
                  <c:v>2.3499099999999999</c:v>
                </c:pt>
                <c:pt idx="875">
                  <c:v>2.3561899999999998</c:v>
                </c:pt>
                <c:pt idx="876">
                  <c:v>2.3624800000000001</c:v>
                </c:pt>
                <c:pt idx="877">
                  <c:v>2.36876</c:v>
                </c:pt>
                <c:pt idx="878">
                  <c:v>2.3750399999999998</c:v>
                </c:pt>
                <c:pt idx="879">
                  <c:v>2.3813300000000002</c:v>
                </c:pt>
                <c:pt idx="880">
                  <c:v>2.38761</c:v>
                </c:pt>
                <c:pt idx="881">
                  <c:v>2.3938899999999999</c:v>
                </c:pt>
                <c:pt idx="882">
                  <c:v>2.4001800000000002</c:v>
                </c:pt>
                <c:pt idx="883">
                  <c:v>2.40646</c:v>
                </c:pt>
                <c:pt idx="884">
                  <c:v>2.4127399999999999</c:v>
                </c:pt>
                <c:pt idx="885">
                  <c:v>2.4190299999999998</c:v>
                </c:pt>
                <c:pt idx="886">
                  <c:v>2.4253100000000001</c:v>
                </c:pt>
                <c:pt idx="887">
                  <c:v>2.4315899999999999</c:v>
                </c:pt>
                <c:pt idx="888">
                  <c:v>2.4378799999999998</c:v>
                </c:pt>
                <c:pt idx="889">
                  <c:v>2.4441600000000001</c:v>
                </c:pt>
                <c:pt idx="890">
                  <c:v>2.45044</c:v>
                </c:pt>
                <c:pt idx="891">
                  <c:v>2.4567299999999999</c:v>
                </c:pt>
                <c:pt idx="892">
                  <c:v>2.4630100000000001</c:v>
                </c:pt>
                <c:pt idx="893">
                  <c:v>2.46929</c:v>
                </c:pt>
                <c:pt idx="894">
                  <c:v>2.4755799999999999</c:v>
                </c:pt>
                <c:pt idx="895">
                  <c:v>2.4818600000000002</c:v>
                </c:pt>
                <c:pt idx="896">
                  <c:v>2.48814</c:v>
                </c:pt>
                <c:pt idx="897">
                  <c:v>2.4944199999999999</c:v>
                </c:pt>
                <c:pt idx="898">
                  <c:v>2.5007100000000002</c:v>
                </c:pt>
                <c:pt idx="899">
                  <c:v>2.5069900000000001</c:v>
                </c:pt>
                <c:pt idx="900">
                  <c:v>2.5132699999999999</c:v>
                </c:pt>
                <c:pt idx="901">
                  <c:v>2.5195599999999998</c:v>
                </c:pt>
                <c:pt idx="902">
                  <c:v>2.5258400000000001</c:v>
                </c:pt>
                <c:pt idx="903">
                  <c:v>2.5321199999999999</c:v>
                </c:pt>
                <c:pt idx="904">
                  <c:v>2.5384099999999998</c:v>
                </c:pt>
                <c:pt idx="905">
                  <c:v>2.5446900000000001</c:v>
                </c:pt>
                <c:pt idx="906">
                  <c:v>2.55097</c:v>
                </c:pt>
                <c:pt idx="907">
                  <c:v>2.5572599999999999</c:v>
                </c:pt>
                <c:pt idx="908">
                  <c:v>2.5635400000000002</c:v>
                </c:pt>
                <c:pt idx="909">
                  <c:v>2.56982</c:v>
                </c:pt>
                <c:pt idx="910">
                  <c:v>2.5761099999999999</c:v>
                </c:pt>
                <c:pt idx="911">
                  <c:v>2.5823900000000002</c:v>
                </c:pt>
                <c:pt idx="912">
                  <c:v>2.58867</c:v>
                </c:pt>
                <c:pt idx="913">
                  <c:v>2.5949599999999999</c:v>
                </c:pt>
                <c:pt idx="914">
                  <c:v>2.6012400000000002</c:v>
                </c:pt>
                <c:pt idx="915">
                  <c:v>2.6075200000000001</c:v>
                </c:pt>
                <c:pt idx="916">
                  <c:v>2.61381</c:v>
                </c:pt>
                <c:pt idx="917">
                  <c:v>2.6200899999999998</c:v>
                </c:pt>
                <c:pt idx="918">
                  <c:v>2.6263700000000001</c:v>
                </c:pt>
                <c:pt idx="919">
                  <c:v>2.6326499999999999</c:v>
                </c:pt>
                <c:pt idx="920">
                  <c:v>2.6389399999999998</c:v>
                </c:pt>
                <c:pt idx="921">
                  <c:v>2.6452200000000001</c:v>
                </c:pt>
                <c:pt idx="922">
                  <c:v>2.6515</c:v>
                </c:pt>
                <c:pt idx="923">
                  <c:v>2.6577899999999999</c:v>
                </c:pt>
                <c:pt idx="924">
                  <c:v>2.6640700000000002</c:v>
                </c:pt>
                <c:pt idx="925">
                  <c:v>2.67035</c:v>
                </c:pt>
                <c:pt idx="926">
                  <c:v>2.6766399999999999</c:v>
                </c:pt>
                <c:pt idx="927">
                  <c:v>2.6829200000000002</c:v>
                </c:pt>
                <c:pt idx="928">
                  <c:v>2.6892</c:v>
                </c:pt>
                <c:pt idx="929">
                  <c:v>2.6954899999999999</c:v>
                </c:pt>
                <c:pt idx="930">
                  <c:v>2.7017699999999998</c:v>
                </c:pt>
                <c:pt idx="931">
                  <c:v>2.7080500000000001</c:v>
                </c:pt>
                <c:pt idx="932">
                  <c:v>2.71434</c:v>
                </c:pt>
                <c:pt idx="933">
                  <c:v>2.7206199999999998</c:v>
                </c:pt>
                <c:pt idx="934">
                  <c:v>2.7269000000000001</c:v>
                </c:pt>
                <c:pt idx="935">
                  <c:v>2.73319</c:v>
                </c:pt>
                <c:pt idx="936">
                  <c:v>2.7394699999999998</c:v>
                </c:pt>
                <c:pt idx="937">
                  <c:v>2.7457500000000001</c:v>
                </c:pt>
                <c:pt idx="938">
                  <c:v>2.75204</c:v>
                </c:pt>
                <c:pt idx="939">
                  <c:v>2.7583199999999999</c:v>
                </c:pt>
                <c:pt idx="940">
                  <c:v>2.7646000000000002</c:v>
                </c:pt>
                <c:pt idx="941">
                  <c:v>2.77088</c:v>
                </c:pt>
                <c:pt idx="942">
                  <c:v>2.7771699999999999</c:v>
                </c:pt>
                <c:pt idx="943">
                  <c:v>2.7834500000000002</c:v>
                </c:pt>
                <c:pt idx="944">
                  <c:v>2.78973</c:v>
                </c:pt>
                <c:pt idx="945">
                  <c:v>2.7960199999999999</c:v>
                </c:pt>
                <c:pt idx="946">
                  <c:v>2.8022999999999998</c:v>
                </c:pt>
                <c:pt idx="947">
                  <c:v>2.8085800000000001</c:v>
                </c:pt>
                <c:pt idx="948">
                  <c:v>2.81487</c:v>
                </c:pt>
                <c:pt idx="949">
                  <c:v>2.8211499999999998</c:v>
                </c:pt>
                <c:pt idx="950">
                  <c:v>2.8274300000000001</c:v>
                </c:pt>
                <c:pt idx="951">
                  <c:v>2.83372</c:v>
                </c:pt>
                <c:pt idx="952">
                  <c:v>2.84</c:v>
                </c:pt>
                <c:pt idx="953">
                  <c:v>2.8462800000000001</c:v>
                </c:pt>
                <c:pt idx="954">
                  <c:v>2.8525700000000001</c:v>
                </c:pt>
                <c:pt idx="955">
                  <c:v>2.8588499999999999</c:v>
                </c:pt>
                <c:pt idx="956">
                  <c:v>2.8651300000000002</c:v>
                </c:pt>
                <c:pt idx="957">
                  <c:v>2.8714200000000001</c:v>
                </c:pt>
                <c:pt idx="958">
                  <c:v>2.8776999999999999</c:v>
                </c:pt>
                <c:pt idx="959">
                  <c:v>2.8839800000000002</c:v>
                </c:pt>
                <c:pt idx="960">
                  <c:v>2.8902700000000001</c:v>
                </c:pt>
                <c:pt idx="961">
                  <c:v>2.89655</c:v>
                </c:pt>
                <c:pt idx="962">
                  <c:v>2.9028299999999998</c:v>
                </c:pt>
                <c:pt idx="963">
                  <c:v>2.9091100000000001</c:v>
                </c:pt>
                <c:pt idx="964">
                  <c:v>2.9154</c:v>
                </c:pt>
                <c:pt idx="965">
                  <c:v>2.9216799999999998</c:v>
                </c:pt>
                <c:pt idx="966">
                  <c:v>2.9279600000000001</c:v>
                </c:pt>
                <c:pt idx="967">
                  <c:v>2.93425</c:v>
                </c:pt>
                <c:pt idx="968">
                  <c:v>2.9405299999999999</c:v>
                </c:pt>
                <c:pt idx="969">
                  <c:v>2.9468100000000002</c:v>
                </c:pt>
                <c:pt idx="970">
                  <c:v>2.9531000000000001</c:v>
                </c:pt>
                <c:pt idx="971">
                  <c:v>2.9593799999999999</c:v>
                </c:pt>
                <c:pt idx="972">
                  <c:v>2.9656600000000002</c:v>
                </c:pt>
                <c:pt idx="973">
                  <c:v>2.9719500000000001</c:v>
                </c:pt>
                <c:pt idx="974">
                  <c:v>2.9782299999999999</c:v>
                </c:pt>
                <c:pt idx="975">
                  <c:v>2.9845100000000002</c:v>
                </c:pt>
                <c:pt idx="976">
                  <c:v>2.9908000000000001</c:v>
                </c:pt>
                <c:pt idx="977">
                  <c:v>2.99708</c:v>
                </c:pt>
                <c:pt idx="978">
                  <c:v>3.0033599999999998</c:v>
                </c:pt>
                <c:pt idx="979">
                  <c:v>3.0096500000000002</c:v>
                </c:pt>
                <c:pt idx="980">
                  <c:v>3.01593</c:v>
                </c:pt>
                <c:pt idx="981">
                  <c:v>3.0222099999999998</c:v>
                </c:pt>
                <c:pt idx="982">
                  <c:v>3.0285000000000002</c:v>
                </c:pt>
                <c:pt idx="983">
                  <c:v>3.03478</c:v>
                </c:pt>
                <c:pt idx="984">
                  <c:v>3.0410599999999999</c:v>
                </c:pt>
                <c:pt idx="985">
                  <c:v>3.0473400000000002</c:v>
                </c:pt>
                <c:pt idx="986">
                  <c:v>3.0536300000000001</c:v>
                </c:pt>
                <c:pt idx="987">
                  <c:v>3.0599099999999999</c:v>
                </c:pt>
                <c:pt idx="988">
                  <c:v>3.0661900000000002</c:v>
                </c:pt>
                <c:pt idx="989">
                  <c:v>3.0724800000000001</c:v>
                </c:pt>
                <c:pt idx="990">
                  <c:v>3.0787599999999999</c:v>
                </c:pt>
                <c:pt idx="991">
                  <c:v>3.0850399999999998</c:v>
                </c:pt>
                <c:pt idx="992">
                  <c:v>3.0913300000000001</c:v>
                </c:pt>
                <c:pt idx="993">
                  <c:v>3.09761</c:v>
                </c:pt>
                <c:pt idx="994">
                  <c:v>3.1038899999999998</c:v>
                </c:pt>
                <c:pt idx="995">
                  <c:v>3.1101800000000002</c:v>
                </c:pt>
                <c:pt idx="996">
                  <c:v>3.11646</c:v>
                </c:pt>
                <c:pt idx="997">
                  <c:v>3.1227399999999998</c:v>
                </c:pt>
                <c:pt idx="998">
                  <c:v>3.1290300000000002</c:v>
                </c:pt>
                <c:pt idx="999">
                  <c:v>3.13531</c:v>
                </c:pt>
                <c:pt idx="1000">
                  <c:v>3.1415899999999999</c:v>
                </c:pt>
              </c:numCache>
            </c:numRef>
          </c:xVal>
          <c:yVal>
            <c:numRef>
              <c:f>[1]Arkusz11!$P:$P</c:f>
              <c:numCache>
                <c:formatCode>General</c:formatCode>
                <c:ptCount val="1048576"/>
                <c:pt idx="0">
                  <c:v>0</c:v>
                </c:pt>
                <c:pt idx="1">
                  <c:v>1.4787999999999999</c:v>
                </c:pt>
                <c:pt idx="2">
                  <c:v>1.4300299999999999</c:v>
                </c:pt>
                <c:pt idx="3">
                  <c:v>1.3808800000000001</c:v>
                </c:pt>
                <c:pt idx="4">
                  <c:v>1.3313600000000001</c:v>
                </c:pt>
                <c:pt idx="5">
                  <c:v>1.2815099999999999</c:v>
                </c:pt>
                <c:pt idx="6">
                  <c:v>1.2313400000000001</c:v>
                </c:pt>
                <c:pt idx="7">
                  <c:v>1.1808700000000001</c:v>
                </c:pt>
                <c:pt idx="8">
                  <c:v>1.1301300000000001</c:v>
                </c:pt>
                <c:pt idx="9">
                  <c:v>1.0791299999999999</c:v>
                </c:pt>
                <c:pt idx="10">
                  <c:v>1.0279</c:v>
                </c:pt>
                <c:pt idx="11">
                  <c:v>0.976468</c:v>
                </c:pt>
                <c:pt idx="12">
                  <c:v>0.92484200000000005</c:v>
                </c:pt>
                <c:pt idx="13">
                  <c:v>0.87305100000000002</c:v>
                </c:pt>
                <c:pt idx="14">
                  <c:v>0.82111299999999998</c:v>
                </c:pt>
                <c:pt idx="15">
                  <c:v>0.76905299999999999</c:v>
                </c:pt>
                <c:pt idx="16">
                  <c:v>0.716889</c:v>
                </c:pt>
                <c:pt idx="17">
                  <c:v>0.66464599999999996</c:v>
                </c:pt>
                <c:pt idx="18">
                  <c:v>0.61234200000000005</c:v>
                </c:pt>
                <c:pt idx="19">
                  <c:v>0.56000099999999997</c:v>
                </c:pt>
                <c:pt idx="20">
                  <c:v>0.50764299999999996</c:v>
                </c:pt>
                <c:pt idx="21">
                  <c:v>0.455289</c:v>
                </c:pt>
                <c:pt idx="22">
                  <c:v>0.40295999999999998</c:v>
                </c:pt>
                <c:pt idx="23">
                  <c:v>0.35067799999999999</c:v>
                </c:pt>
                <c:pt idx="24">
                  <c:v>0.29846299999999998</c:v>
                </c:pt>
                <c:pt idx="25">
                  <c:v>0.246337</c:v>
                </c:pt>
                <c:pt idx="26">
                  <c:v>0.19431899999999999</c:v>
                </c:pt>
                <c:pt idx="27">
                  <c:v>0.14243</c:v>
                </c:pt>
                <c:pt idx="28">
                  <c:v>9.0691599999999997E-2</c:v>
                </c:pt>
                <c:pt idx="29">
                  <c:v>3.9122799999999999E-2</c:v>
                </c:pt>
                <c:pt idx="30">
                  <c:v>-1.22559E-2</c:v>
                </c:pt>
                <c:pt idx="31">
                  <c:v>-6.3424599999999998E-2</c:v>
                </c:pt>
                <c:pt idx="32">
                  <c:v>-0.11436300000000001</c:v>
                </c:pt>
                <c:pt idx="33">
                  <c:v>-0.16505300000000001</c:v>
                </c:pt>
                <c:pt idx="34">
                  <c:v>-0.215473</c:v>
                </c:pt>
                <c:pt idx="35">
                  <c:v>-0.26560600000000001</c:v>
                </c:pt>
                <c:pt idx="36">
                  <c:v>-0.31543100000000002</c:v>
                </c:pt>
                <c:pt idx="37">
                  <c:v>-0.36492999999999998</c:v>
                </c:pt>
                <c:pt idx="38">
                  <c:v>-0.41408400000000001</c:v>
                </c:pt>
                <c:pt idx="39">
                  <c:v>-0.46287499999999998</c:v>
                </c:pt>
                <c:pt idx="40">
                  <c:v>-0.51128499999999999</c:v>
                </c:pt>
                <c:pt idx="41">
                  <c:v>-0.55929600000000002</c:v>
                </c:pt>
                <c:pt idx="42">
                  <c:v>-0.60688900000000001</c:v>
                </c:pt>
                <c:pt idx="43">
                  <c:v>-0.65404700000000005</c:v>
                </c:pt>
                <c:pt idx="44">
                  <c:v>-0.70075399999999999</c:v>
                </c:pt>
                <c:pt idx="45">
                  <c:v>-0.74699099999999996</c:v>
                </c:pt>
                <c:pt idx="46">
                  <c:v>-0.79274299999999998</c:v>
                </c:pt>
                <c:pt idx="47">
                  <c:v>-0.83799299999999999</c:v>
                </c:pt>
                <c:pt idx="48">
                  <c:v>-0.88272399999999995</c:v>
                </c:pt>
                <c:pt idx="49">
                  <c:v>-0.92692099999999999</c:v>
                </c:pt>
                <c:pt idx="50">
                  <c:v>-0.97056699999999996</c:v>
                </c:pt>
                <c:pt idx="51">
                  <c:v>-1.0136499999999999</c:v>
                </c:pt>
                <c:pt idx="52">
                  <c:v>-1.0561499999999999</c:v>
                </c:pt>
                <c:pt idx="53">
                  <c:v>-1.09805</c:v>
                </c:pt>
                <c:pt idx="54">
                  <c:v>-1.1393500000000001</c:v>
                </c:pt>
                <c:pt idx="55">
                  <c:v>-1.1800200000000001</c:v>
                </c:pt>
                <c:pt idx="56">
                  <c:v>-1.2200500000000001</c:v>
                </c:pt>
                <c:pt idx="57">
                  <c:v>-1.25943</c:v>
                </c:pt>
                <c:pt idx="58">
                  <c:v>-1.2981499999999999</c:v>
                </c:pt>
                <c:pt idx="59">
                  <c:v>-1.33619</c:v>
                </c:pt>
                <c:pt idx="60">
                  <c:v>-1.3735299999999999</c:v>
                </c:pt>
                <c:pt idx="61">
                  <c:v>-1.41018</c:v>
                </c:pt>
                <c:pt idx="62">
                  <c:v>-1.44611</c:v>
                </c:pt>
                <c:pt idx="63">
                  <c:v>-1.4813099999999999</c:v>
                </c:pt>
                <c:pt idx="64">
                  <c:v>-1.5157700000000001</c:v>
                </c:pt>
                <c:pt idx="65">
                  <c:v>-1.54949</c:v>
                </c:pt>
                <c:pt idx="66">
                  <c:v>-1.5824499999999999</c:v>
                </c:pt>
                <c:pt idx="67">
                  <c:v>-1.6146400000000001</c:v>
                </c:pt>
                <c:pt idx="68">
                  <c:v>-1.6460399999999999</c:v>
                </c:pt>
                <c:pt idx="69">
                  <c:v>-1.67666</c:v>
                </c:pt>
                <c:pt idx="70">
                  <c:v>-1.70648</c:v>
                </c:pt>
                <c:pt idx="71">
                  <c:v>-1.7355</c:v>
                </c:pt>
                <c:pt idx="72">
                  <c:v>-1.7637</c:v>
                </c:pt>
                <c:pt idx="73">
                  <c:v>-1.7910699999999999</c:v>
                </c:pt>
                <c:pt idx="74">
                  <c:v>-1.8176099999999999</c:v>
                </c:pt>
                <c:pt idx="75">
                  <c:v>-1.8433200000000001</c:v>
                </c:pt>
                <c:pt idx="76">
                  <c:v>-1.86818</c:v>
                </c:pt>
                <c:pt idx="77">
                  <c:v>-1.89218</c:v>
                </c:pt>
                <c:pt idx="78">
                  <c:v>-1.91533</c:v>
                </c:pt>
                <c:pt idx="79">
                  <c:v>-1.9376100000000001</c:v>
                </c:pt>
                <c:pt idx="80">
                  <c:v>-1.95903</c:v>
                </c:pt>
                <c:pt idx="81">
                  <c:v>-1.97956</c:v>
                </c:pt>
                <c:pt idx="82">
                  <c:v>-1.99922</c:v>
                </c:pt>
                <c:pt idx="83">
                  <c:v>-2.0179900000000002</c:v>
                </c:pt>
                <c:pt idx="84">
                  <c:v>-2.0358800000000001</c:v>
                </c:pt>
                <c:pt idx="85">
                  <c:v>-2.05287</c:v>
                </c:pt>
                <c:pt idx="86">
                  <c:v>-2.0689700000000002</c:v>
                </c:pt>
                <c:pt idx="87">
                  <c:v>-2.0841699999999999</c:v>
                </c:pt>
                <c:pt idx="88">
                  <c:v>-2.0984600000000002</c:v>
                </c:pt>
                <c:pt idx="89">
                  <c:v>-2.1118600000000001</c:v>
                </c:pt>
                <c:pt idx="90">
                  <c:v>-2.1243500000000002</c:v>
                </c:pt>
                <c:pt idx="91">
                  <c:v>-2.1359300000000001</c:v>
                </c:pt>
                <c:pt idx="92">
                  <c:v>-2.1465999999999998</c:v>
                </c:pt>
                <c:pt idx="93">
                  <c:v>-2.1563699999999999</c:v>
                </c:pt>
                <c:pt idx="94">
                  <c:v>-2.1652300000000002</c:v>
                </c:pt>
                <c:pt idx="95">
                  <c:v>-2.1731799999999999</c:v>
                </c:pt>
                <c:pt idx="96">
                  <c:v>-2.1802199999999998</c:v>
                </c:pt>
                <c:pt idx="97">
                  <c:v>-2.1863600000000001</c:v>
                </c:pt>
                <c:pt idx="98">
                  <c:v>-2.1915900000000001</c:v>
                </c:pt>
                <c:pt idx="99">
                  <c:v>-2.19591</c:v>
                </c:pt>
                <c:pt idx="100">
                  <c:v>-2.1993399999999999</c:v>
                </c:pt>
                <c:pt idx="101">
                  <c:v>-2.2018599999999999</c:v>
                </c:pt>
                <c:pt idx="102">
                  <c:v>-2.2034799999999999</c:v>
                </c:pt>
                <c:pt idx="103">
                  <c:v>-2.2042099999999998</c:v>
                </c:pt>
                <c:pt idx="104">
                  <c:v>-2.2040500000000001</c:v>
                </c:pt>
                <c:pt idx="105">
                  <c:v>-2.2029999999999998</c:v>
                </c:pt>
                <c:pt idx="106">
                  <c:v>-2.20106</c:v>
                </c:pt>
                <c:pt idx="107">
                  <c:v>-2.1982499999999998</c:v>
                </c:pt>
                <c:pt idx="108">
                  <c:v>-2.1945600000000001</c:v>
                </c:pt>
                <c:pt idx="109">
                  <c:v>-2.19</c:v>
                </c:pt>
                <c:pt idx="110">
                  <c:v>-2.18458</c:v>
                </c:pt>
                <c:pt idx="111">
                  <c:v>-2.1782900000000001</c:v>
                </c:pt>
                <c:pt idx="112">
                  <c:v>-2.17116</c:v>
                </c:pt>
                <c:pt idx="113">
                  <c:v>-2.1631800000000001</c:v>
                </c:pt>
                <c:pt idx="114">
                  <c:v>-2.15435</c:v>
                </c:pt>
                <c:pt idx="115">
                  <c:v>-2.1446999999999998</c:v>
                </c:pt>
                <c:pt idx="116">
                  <c:v>-2.1342099999999999</c:v>
                </c:pt>
                <c:pt idx="117">
                  <c:v>-2.1229100000000001</c:v>
                </c:pt>
                <c:pt idx="118">
                  <c:v>-2.1107999999999998</c:v>
                </c:pt>
                <c:pt idx="119">
                  <c:v>-2.09788</c:v>
                </c:pt>
                <c:pt idx="120">
                  <c:v>-2.0841699999999999</c:v>
                </c:pt>
                <c:pt idx="121">
                  <c:v>-2.06968</c:v>
                </c:pt>
                <c:pt idx="122">
                  <c:v>-2.0544099999999998</c:v>
                </c:pt>
                <c:pt idx="123">
                  <c:v>-2.03837</c:v>
                </c:pt>
                <c:pt idx="124">
                  <c:v>-2.0215700000000001</c:v>
                </c:pt>
                <c:pt idx="125">
                  <c:v>-2.0040300000000002</c:v>
                </c:pt>
                <c:pt idx="126">
                  <c:v>-1.9857499999999999</c:v>
                </c:pt>
                <c:pt idx="127">
                  <c:v>-1.9667399999999999</c:v>
                </c:pt>
                <c:pt idx="128">
                  <c:v>-1.9470099999999999</c:v>
                </c:pt>
                <c:pt idx="129">
                  <c:v>-1.92658</c:v>
                </c:pt>
                <c:pt idx="130">
                  <c:v>-1.9054500000000001</c:v>
                </c:pt>
                <c:pt idx="131">
                  <c:v>-1.8836299999999999</c:v>
                </c:pt>
                <c:pt idx="132">
                  <c:v>-1.8611500000000001</c:v>
                </c:pt>
                <c:pt idx="133">
                  <c:v>-1.8380000000000001</c:v>
                </c:pt>
                <c:pt idx="134">
                  <c:v>-1.8142100000000001</c:v>
                </c:pt>
                <c:pt idx="135">
                  <c:v>-1.7897799999999999</c:v>
                </c:pt>
                <c:pt idx="136">
                  <c:v>-1.7647200000000001</c:v>
                </c:pt>
                <c:pt idx="137">
                  <c:v>-1.7390600000000001</c:v>
                </c:pt>
                <c:pt idx="138">
                  <c:v>-1.71279</c:v>
                </c:pt>
                <c:pt idx="139">
                  <c:v>-1.68594</c:v>
                </c:pt>
                <c:pt idx="140">
                  <c:v>-1.65852</c:v>
                </c:pt>
                <c:pt idx="141">
                  <c:v>-1.6305400000000001</c:v>
                </c:pt>
                <c:pt idx="142">
                  <c:v>-1.6020099999999999</c:v>
                </c:pt>
                <c:pt idx="143">
                  <c:v>-1.5729500000000001</c:v>
                </c:pt>
                <c:pt idx="144">
                  <c:v>-1.5433699999999999</c:v>
                </c:pt>
                <c:pt idx="145">
                  <c:v>-1.51329</c:v>
                </c:pt>
                <c:pt idx="146">
                  <c:v>-1.48272</c:v>
                </c:pt>
                <c:pt idx="147">
                  <c:v>-1.45167</c:v>
                </c:pt>
                <c:pt idx="148">
                  <c:v>-1.4201600000000001</c:v>
                </c:pt>
                <c:pt idx="149">
                  <c:v>-1.3882000000000001</c:v>
                </c:pt>
                <c:pt idx="150">
                  <c:v>-1.35581</c:v>
                </c:pt>
                <c:pt idx="151">
                  <c:v>-1.32301</c:v>
                </c:pt>
                <c:pt idx="152">
                  <c:v>-1.2898000000000001</c:v>
                </c:pt>
                <c:pt idx="153">
                  <c:v>-1.2562</c:v>
                </c:pt>
                <c:pt idx="154">
                  <c:v>-1.22224</c:v>
                </c:pt>
                <c:pt idx="155">
                  <c:v>-1.18791</c:v>
                </c:pt>
                <c:pt idx="156">
                  <c:v>-1.15324</c:v>
                </c:pt>
                <c:pt idx="157">
                  <c:v>-1.11825</c:v>
                </c:pt>
                <c:pt idx="158">
                  <c:v>-1.0829500000000001</c:v>
                </c:pt>
                <c:pt idx="159">
                  <c:v>-1.04735</c:v>
                </c:pt>
                <c:pt idx="160">
                  <c:v>-1.01146</c:v>
                </c:pt>
                <c:pt idx="161">
                  <c:v>-0.97531900000000005</c:v>
                </c:pt>
                <c:pt idx="162">
                  <c:v>-0.93892500000000001</c:v>
                </c:pt>
                <c:pt idx="163">
                  <c:v>-0.90229800000000004</c:v>
                </c:pt>
                <c:pt idx="164">
                  <c:v>-0.86545300000000003</c:v>
                </c:pt>
                <c:pt idx="165">
                  <c:v>-0.82840599999999998</c:v>
                </c:pt>
                <c:pt idx="166">
                  <c:v>-0.79117300000000002</c:v>
                </c:pt>
                <c:pt idx="167">
                  <c:v>-0.75376900000000002</c:v>
                </c:pt>
                <c:pt idx="168">
                  <c:v>-0.71621199999999996</c:v>
                </c:pt>
                <c:pt idx="169">
                  <c:v>-0.67851499999999998</c:v>
                </c:pt>
                <c:pt idx="170">
                  <c:v>-0.64069500000000001</c:v>
                </c:pt>
                <c:pt idx="171">
                  <c:v>-0.60276799999999997</c:v>
                </c:pt>
                <c:pt idx="172">
                  <c:v>-0.56474899999999995</c:v>
                </c:pt>
                <c:pt idx="173">
                  <c:v>-0.52665399999999996</c:v>
                </c:pt>
                <c:pt idx="174">
                  <c:v>-0.48849900000000002</c:v>
                </c:pt>
                <c:pt idx="175">
                  <c:v>-0.45029999999999998</c:v>
                </c:pt>
                <c:pt idx="176">
                  <c:v>-0.41207100000000002</c:v>
                </c:pt>
                <c:pt idx="177">
                  <c:v>-0.37382900000000002</c:v>
                </c:pt>
                <c:pt idx="178">
                  <c:v>-0.33558900000000003</c:v>
                </c:pt>
                <c:pt idx="179">
                  <c:v>-0.29736600000000002</c:v>
                </c:pt>
                <c:pt idx="180">
                  <c:v>-0.25917600000000002</c:v>
                </c:pt>
                <c:pt idx="181">
                  <c:v>-0.22103300000000001</c:v>
                </c:pt>
                <c:pt idx="182">
                  <c:v>-0.18295400000000001</c:v>
                </c:pt>
                <c:pt idx="183">
                  <c:v>-0.144953</c:v>
                </c:pt>
                <c:pt idx="184">
                  <c:v>-0.107046</c:v>
                </c:pt>
                <c:pt idx="185">
                  <c:v>-6.92464E-2</c:v>
                </c:pt>
                <c:pt idx="186">
                  <c:v>-3.1570000000000001E-2</c:v>
                </c:pt>
                <c:pt idx="187">
                  <c:v>5.9688099999999997E-3</c:v>
                </c:pt>
                <c:pt idx="188">
                  <c:v>4.3355299999999999E-2</c:v>
                </c:pt>
                <c:pt idx="189">
                  <c:v>8.0575099999999997E-2</c:v>
                </c:pt>
                <c:pt idx="190">
                  <c:v>0.117614</c:v>
                </c:pt>
                <c:pt idx="191">
                  <c:v>0.15445700000000001</c:v>
                </c:pt>
                <c:pt idx="192">
                  <c:v>0.19109100000000001</c:v>
                </c:pt>
                <c:pt idx="193">
                  <c:v>0.22750200000000001</c:v>
                </c:pt>
                <c:pt idx="194">
                  <c:v>0.26367600000000002</c:v>
                </c:pt>
                <c:pt idx="195">
                  <c:v>0.299599</c:v>
                </c:pt>
                <c:pt idx="196">
                  <c:v>0.335258</c:v>
                </c:pt>
                <c:pt idx="197">
                  <c:v>0.370639</c:v>
                </c:pt>
                <c:pt idx="198">
                  <c:v>0.40572900000000001</c:v>
                </c:pt>
                <c:pt idx="199">
                  <c:v>0.44051600000000002</c:v>
                </c:pt>
                <c:pt idx="200">
                  <c:v>0.47498699999999999</c:v>
                </c:pt>
                <c:pt idx="201">
                  <c:v>0.50912800000000002</c:v>
                </c:pt>
                <c:pt idx="202">
                  <c:v>0.54292799999999997</c:v>
                </c:pt>
                <c:pt idx="203">
                  <c:v>0.57637400000000005</c:v>
                </c:pt>
                <c:pt idx="204">
                  <c:v>0.60945400000000005</c:v>
                </c:pt>
                <c:pt idx="205">
                  <c:v>0.64215599999999995</c:v>
                </c:pt>
                <c:pt idx="206">
                  <c:v>0.67446899999999999</c:v>
                </c:pt>
                <c:pt idx="207">
                  <c:v>0.70638100000000004</c:v>
                </c:pt>
                <c:pt idx="208">
                  <c:v>0.73788100000000001</c:v>
                </c:pt>
                <c:pt idx="209">
                  <c:v>0.768957</c:v>
                </c:pt>
                <c:pt idx="210">
                  <c:v>0.79959999999999998</c:v>
                </c:pt>
                <c:pt idx="211">
                  <c:v>0.82979700000000001</c:v>
                </c:pt>
                <c:pt idx="212">
                  <c:v>0.85953999999999997</c:v>
                </c:pt>
                <c:pt idx="213">
                  <c:v>0.88881699999999997</c:v>
                </c:pt>
                <c:pt idx="214">
                  <c:v>0.91761899999999996</c:v>
                </c:pt>
                <c:pt idx="215">
                  <c:v>0.945936</c:v>
                </c:pt>
                <c:pt idx="216">
                  <c:v>0.97375900000000004</c:v>
                </c:pt>
                <c:pt idx="217">
                  <c:v>1.00108</c:v>
                </c:pt>
                <c:pt idx="218">
                  <c:v>1.0278799999999999</c:v>
                </c:pt>
                <c:pt idx="219">
                  <c:v>1.0541700000000001</c:v>
                </c:pt>
                <c:pt idx="220">
                  <c:v>1.07992</c:v>
                </c:pt>
                <c:pt idx="221">
                  <c:v>1.10514</c:v>
                </c:pt>
                <c:pt idx="222">
                  <c:v>1.12981</c:v>
                </c:pt>
                <c:pt idx="223">
                  <c:v>1.1539299999999999</c:v>
                </c:pt>
                <c:pt idx="224">
                  <c:v>1.1774800000000001</c:v>
                </c:pt>
                <c:pt idx="225">
                  <c:v>1.2004699999999999</c:v>
                </c:pt>
                <c:pt idx="226">
                  <c:v>1.22288</c:v>
                </c:pt>
                <c:pt idx="227">
                  <c:v>1.24471</c:v>
                </c:pt>
                <c:pt idx="228">
                  <c:v>1.2659499999999999</c:v>
                </c:pt>
                <c:pt idx="229">
                  <c:v>1.2865899999999999</c:v>
                </c:pt>
                <c:pt idx="230">
                  <c:v>1.30663</c:v>
                </c:pt>
                <c:pt idx="231">
                  <c:v>1.3260700000000001</c:v>
                </c:pt>
                <c:pt idx="232">
                  <c:v>1.3448899999999999</c:v>
                </c:pt>
                <c:pt idx="233">
                  <c:v>1.3631</c:v>
                </c:pt>
                <c:pt idx="234">
                  <c:v>1.3806799999999999</c:v>
                </c:pt>
                <c:pt idx="235">
                  <c:v>1.39764</c:v>
                </c:pt>
                <c:pt idx="236">
                  <c:v>1.4139699999999999</c:v>
                </c:pt>
                <c:pt idx="237">
                  <c:v>1.4296599999999999</c:v>
                </c:pt>
                <c:pt idx="238">
                  <c:v>1.4447099999999999</c:v>
                </c:pt>
                <c:pt idx="239">
                  <c:v>1.45912</c:v>
                </c:pt>
                <c:pt idx="240">
                  <c:v>1.47288</c:v>
                </c:pt>
                <c:pt idx="241">
                  <c:v>1.486</c:v>
                </c:pt>
                <c:pt idx="242">
                  <c:v>1.4984599999999999</c:v>
                </c:pt>
                <c:pt idx="243">
                  <c:v>1.51027</c:v>
                </c:pt>
                <c:pt idx="244">
                  <c:v>1.52142</c:v>
                </c:pt>
                <c:pt idx="245">
                  <c:v>1.5319199999999999</c:v>
                </c:pt>
                <c:pt idx="246">
                  <c:v>1.54175</c:v>
                </c:pt>
                <c:pt idx="247">
                  <c:v>1.5509299999999999</c:v>
                </c:pt>
                <c:pt idx="248">
                  <c:v>1.5594399999999999</c:v>
                </c:pt>
                <c:pt idx="249">
                  <c:v>1.5672900000000001</c:v>
                </c:pt>
                <c:pt idx="250">
                  <c:v>1.5744800000000001</c:v>
                </c:pt>
                <c:pt idx="251">
                  <c:v>1.581</c:v>
                </c:pt>
                <c:pt idx="252">
                  <c:v>1.5868599999999999</c:v>
                </c:pt>
                <c:pt idx="253">
                  <c:v>1.59206</c:v>
                </c:pt>
                <c:pt idx="254">
                  <c:v>1.59659</c:v>
                </c:pt>
                <c:pt idx="255">
                  <c:v>1.60046</c:v>
                </c:pt>
                <c:pt idx="256">
                  <c:v>1.6036699999999999</c:v>
                </c:pt>
                <c:pt idx="257">
                  <c:v>1.60623</c:v>
                </c:pt>
                <c:pt idx="258">
                  <c:v>1.60812</c:v>
                </c:pt>
                <c:pt idx="259">
                  <c:v>1.6093599999999999</c:v>
                </c:pt>
                <c:pt idx="260">
                  <c:v>1.6099399999999999</c:v>
                </c:pt>
                <c:pt idx="261">
                  <c:v>1.60988</c:v>
                </c:pt>
                <c:pt idx="262">
                  <c:v>1.6091599999999999</c:v>
                </c:pt>
                <c:pt idx="263">
                  <c:v>1.6077999999999999</c:v>
                </c:pt>
                <c:pt idx="264">
                  <c:v>1.6057900000000001</c:v>
                </c:pt>
                <c:pt idx="265">
                  <c:v>1.6031500000000001</c:v>
                </c:pt>
                <c:pt idx="266">
                  <c:v>1.5998699999999999</c:v>
                </c:pt>
                <c:pt idx="267">
                  <c:v>1.59596</c:v>
                </c:pt>
                <c:pt idx="268">
                  <c:v>1.5914200000000001</c:v>
                </c:pt>
                <c:pt idx="269">
                  <c:v>1.58626</c:v>
                </c:pt>
                <c:pt idx="270">
                  <c:v>1.5804800000000001</c:v>
                </c:pt>
                <c:pt idx="271">
                  <c:v>1.5740799999999999</c:v>
                </c:pt>
                <c:pt idx="272">
                  <c:v>1.56708</c:v>
                </c:pt>
                <c:pt idx="273">
                  <c:v>1.5594699999999999</c:v>
                </c:pt>
                <c:pt idx="274">
                  <c:v>1.5512600000000001</c:v>
                </c:pt>
                <c:pt idx="275">
                  <c:v>1.5424599999999999</c:v>
                </c:pt>
                <c:pt idx="276">
                  <c:v>1.5330699999999999</c:v>
                </c:pt>
                <c:pt idx="277">
                  <c:v>1.52311</c:v>
                </c:pt>
                <c:pt idx="278">
                  <c:v>1.5125599999999999</c:v>
                </c:pt>
                <c:pt idx="279">
                  <c:v>1.50145</c:v>
                </c:pt>
                <c:pt idx="280">
                  <c:v>1.4897800000000001</c:v>
                </c:pt>
                <c:pt idx="281">
                  <c:v>1.47756</c:v>
                </c:pt>
                <c:pt idx="282">
                  <c:v>1.46479</c:v>
                </c:pt>
                <c:pt idx="283">
                  <c:v>1.4514800000000001</c:v>
                </c:pt>
                <c:pt idx="284">
                  <c:v>1.43763</c:v>
                </c:pt>
                <c:pt idx="285">
                  <c:v>1.42327</c:v>
                </c:pt>
                <c:pt idx="286">
                  <c:v>1.40838</c:v>
                </c:pt>
                <c:pt idx="287">
                  <c:v>1.39299</c:v>
                </c:pt>
                <c:pt idx="288">
                  <c:v>1.3771</c:v>
                </c:pt>
                <c:pt idx="289">
                  <c:v>1.3607100000000001</c:v>
                </c:pt>
                <c:pt idx="290">
                  <c:v>1.34385</c:v>
                </c:pt>
                <c:pt idx="291">
                  <c:v>1.3265</c:v>
                </c:pt>
                <c:pt idx="292">
                  <c:v>1.3087</c:v>
                </c:pt>
                <c:pt idx="293">
                  <c:v>1.29043</c:v>
                </c:pt>
                <c:pt idx="294">
                  <c:v>1.27172</c:v>
                </c:pt>
                <c:pt idx="295">
                  <c:v>1.25257</c:v>
                </c:pt>
                <c:pt idx="296">
                  <c:v>1.23299</c:v>
                </c:pt>
                <c:pt idx="297">
                  <c:v>1.2130000000000001</c:v>
                </c:pt>
                <c:pt idx="298">
                  <c:v>1.19259</c:v>
                </c:pt>
                <c:pt idx="299">
                  <c:v>1.1717900000000001</c:v>
                </c:pt>
                <c:pt idx="300">
                  <c:v>1.15059</c:v>
                </c:pt>
                <c:pt idx="301">
                  <c:v>1.1290199999999999</c:v>
                </c:pt>
                <c:pt idx="302">
                  <c:v>1.10707</c:v>
                </c:pt>
                <c:pt idx="303">
                  <c:v>1.08477</c:v>
                </c:pt>
                <c:pt idx="304">
                  <c:v>1.06212</c:v>
                </c:pt>
                <c:pt idx="305">
                  <c:v>1.0391300000000001</c:v>
                </c:pt>
                <c:pt idx="306">
                  <c:v>1.0158199999999999</c:v>
                </c:pt>
                <c:pt idx="307">
                  <c:v>0.99218600000000001</c:v>
                </c:pt>
                <c:pt idx="308">
                  <c:v>0.968248</c:v>
                </c:pt>
                <c:pt idx="309">
                  <c:v>0.94401599999999997</c:v>
                </c:pt>
                <c:pt idx="310">
                  <c:v>0.91949899999999996</c:v>
                </c:pt>
                <c:pt idx="311">
                  <c:v>0.89471000000000001</c:v>
                </c:pt>
                <c:pt idx="312">
                  <c:v>0.86965999999999999</c:v>
                </c:pt>
                <c:pt idx="313">
                  <c:v>0.84435800000000005</c:v>
                </c:pt>
                <c:pt idx="314">
                  <c:v>0.81881700000000002</c:v>
                </c:pt>
                <c:pt idx="315">
                  <c:v>0.79304799999999998</c:v>
                </c:pt>
                <c:pt idx="316">
                  <c:v>0.76706200000000002</c:v>
                </c:pt>
                <c:pt idx="317">
                  <c:v>0.74087099999999995</c:v>
                </c:pt>
                <c:pt idx="318">
                  <c:v>0.71448500000000004</c:v>
                </c:pt>
                <c:pt idx="319">
                  <c:v>0.687917</c:v>
                </c:pt>
                <c:pt idx="320">
                  <c:v>0.66117700000000001</c:v>
                </c:pt>
                <c:pt idx="321">
                  <c:v>0.63427800000000001</c:v>
                </c:pt>
                <c:pt idx="322">
                  <c:v>0.60723000000000005</c:v>
                </c:pt>
                <c:pt idx="323">
                  <c:v>0.58004500000000003</c:v>
                </c:pt>
                <c:pt idx="324">
                  <c:v>0.55273499999999998</c:v>
                </c:pt>
                <c:pt idx="325">
                  <c:v>0.52531099999999997</c:v>
                </c:pt>
                <c:pt idx="326">
                  <c:v>0.49778499999999998</c:v>
                </c:pt>
                <c:pt idx="327">
                  <c:v>0.47016799999999997</c:v>
                </c:pt>
                <c:pt idx="328">
                  <c:v>0.44247199999999998</c:v>
                </c:pt>
                <c:pt idx="329">
                  <c:v>0.41470800000000002</c:v>
                </c:pt>
                <c:pt idx="330">
                  <c:v>0.38688699999999998</c:v>
                </c:pt>
                <c:pt idx="331">
                  <c:v>0.35902200000000001</c:v>
                </c:pt>
                <c:pt idx="332">
                  <c:v>0.331123</c:v>
                </c:pt>
                <c:pt idx="333">
                  <c:v>0.30320200000000003</c:v>
                </c:pt>
                <c:pt idx="334">
                  <c:v>0.27527000000000001</c:v>
                </c:pt>
                <c:pt idx="335">
                  <c:v>0.247339</c:v>
                </c:pt>
                <c:pt idx="336">
                  <c:v>0.219419</c:v>
                </c:pt>
                <c:pt idx="337">
                  <c:v>0.191523</c:v>
                </c:pt>
                <c:pt idx="338">
                  <c:v>0.16366</c:v>
                </c:pt>
                <c:pt idx="339">
                  <c:v>0.13584299999999999</c:v>
                </c:pt>
                <c:pt idx="340">
                  <c:v>0.108082</c:v>
                </c:pt>
                <c:pt idx="341">
                  <c:v>8.0388699999999993E-2</c:v>
                </c:pt>
                <c:pt idx="342">
                  <c:v>5.2773199999999999E-2</c:v>
                </c:pt>
                <c:pt idx="343">
                  <c:v>2.5246600000000001E-2</c:v>
                </c:pt>
                <c:pt idx="344">
                  <c:v>-2.1801699999999999E-3</c:v>
                </c:pt>
                <c:pt idx="345">
                  <c:v>-2.9496600000000001E-2</c:v>
                </c:pt>
                <c:pt idx="346">
                  <c:v>-5.6692100000000002E-2</c:v>
                </c:pt>
                <c:pt idx="347">
                  <c:v>-8.3756200000000003E-2</c:v>
                </c:pt>
                <c:pt idx="348">
                  <c:v>-0.110678</c:v>
                </c:pt>
                <c:pt idx="349">
                  <c:v>-0.13744899999999999</c:v>
                </c:pt>
                <c:pt idx="350">
                  <c:v>-0.16405700000000001</c:v>
                </c:pt>
                <c:pt idx="351">
                  <c:v>-0.19049199999999999</c:v>
                </c:pt>
                <c:pt idx="352">
                  <c:v>-0.21674499999999999</c:v>
                </c:pt>
                <c:pt idx="353">
                  <c:v>-0.24280599999999999</c:v>
                </c:pt>
                <c:pt idx="354">
                  <c:v>-0.26866499999999999</c:v>
                </c:pt>
                <c:pt idx="355">
                  <c:v>-0.29431299999999999</c:v>
                </c:pt>
                <c:pt idx="356">
                  <c:v>-0.319739</c:v>
                </c:pt>
                <c:pt idx="357">
                  <c:v>-0.34493499999999999</c:v>
                </c:pt>
                <c:pt idx="358">
                  <c:v>-0.369892</c:v>
                </c:pt>
                <c:pt idx="359">
                  <c:v>-0.39460000000000001</c:v>
                </c:pt>
                <c:pt idx="360">
                  <c:v>-0.419049</c:v>
                </c:pt>
                <c:pt idx="361">
                  <c:v>-0.44323299999999999</c:v>
                </c:pt>
                <c:pt idx="362">
                  <c:v>-0.46714099999999997</c:v>
                </c:pt>
                <c:pt idx="363">
                  <c:v>-0.49076500000000001</c:v>
                </c:pt>
                <c:pt idx="364">
                  <c:v>-0.51409700000000003</c:v>
                </c:pt>
                <c:pt idx="365">
                  <c:v>-0.53712899999999997</c:v>
                </c:pt>
                <c:pt idx="366">
                  <c:v>-0.55985200000000002</c:v>
                </c:pt>
                <c:pt idx="367">
                  <c:v>-0.58225899999999997</c:v>
                </c:pt>
                <c:pt idx="368">
                  <c:v>-0.60434200000000005</c:v>
                </c:pt>
                <c:pt idx="369">
                  <c:v>-0.62609300000000001</c:v>
                </c:pt>
                <c:pt idx="370">
                  <c:v>-0.64750399999999997</c:v>
                </c:pt>
                <c:pt idx="371">
                  <c:v>-0.66856899999999997</c:v>
                </c:pt>
                <c:pt idx="372">
                  <c:v>-0.68928100000000003</c:v>
                </c:pt>
                <c:pt idx="373">
                  <c:v>-0.70963100000000001</c:v>
                </c:pt>
                <c:pt idx="374">
                  <c:v>-0.72961500000000001</c:v>
                </c:pt>
                <c:pt idx="375">
                  <c:v>-0.749224</c:v>
                </c:pt>
                <c:pt idx="376">
                  <c:v>-0.76845300000000005</c:v>
                </c:pt>
                <c:pt idx="377">
                  <c:v>-0.787296</c:v>
                </c:pt>
                <c:pt idx="378">
                  <c:v>-0.80574599999999996</c:v>
                </c:pt>
                <c:pt idx="379">
                  <c:v>-0.823797</c:v>
                </c:pt>
                <c:pt idx="380">
                  <c:v>-0.84144399999999997</c:v>
                </c:pt>
                <c:pt idx="381">
                  <c:v>-0.85868199999999995</c:v>
                </c:pt>
                <c:pt idx="382">
                  <c:v>-0.87550399999999995</c:v>
                </c:pt>
                <c:pt idx="383">
                  <c:v>-0.89190700000000001</c:v>
                </c:pt>
                <c:pt idx="384">
                  <c:v>-0.90788400000000002</c:v>
                </c:pt>
                <c:pt idx="385">
                  <c:v>-0.92343200000000003</c:v>
                </c:pt>
                <c:pt idx="386">
                  <c:v>-0.93854499999999996</c:v>
                </c:pt>
                <c:pt idx="387">
                  <c:v>-0.95321900000000004</c:v>
                </c:pt>
                <c:pt idx="388">
                  <c:v>-0.96745000000000003</c:v>
                </c:pt>
                <c:pt idx="389">
                  <c:v>-0.98123499999999997</c:v>
                </c:pt>
                <c:pt idx="390">
                  <c:v>-0.99456900000000004</c:v>
                </c:pt>
                <c:pt idx="391">
                  <c:v>-1.00745</c:v>
                </c:pt>
                <c:pt idx="392">
                  <c:v>-1.0198700000000001</c:v>
                </c:pt>
                <c:pt idx="393">
                  <c:v>-1.03183</c:v>
                </c:pt>
                <c:pt idx="394">
                  <c:v>-1.0433300000000001</c:v>
                </c:pt>
                <c:pt idx="395">
                  <c:v>-1.05436</c:v>
                </c:pt>
                <c:pt idx="396">
                  <c:v>-1.0649200000000001</c:v>
                </c:pt>
                <c:pt idx="397">
                  <c:v>-1.07501</c:v>
                </c:pt>
                <c:pt idx="398">
                  <c:v>-1.08463</c:v>
                </c:pt>
                <c:pt idx="399">
                  <c:v>-1.0937699999999999</c:v>
                </c:pt>
                <c:pt idx="400">
                  <c:v>-1.10243</c:v>
                </c:pt>
                <c:pt idx="401">
                  <c:v>-1.1106199999999999</c:v>
                </c:pt>
                <c:pt idx="402">
                  <c:v>-1.11832</c:v>
                </c:pt>
                <c:pt idx="403">
                  <c:v>-1.12554</c:v>
                </c:pt>
                <c:pt idx="404">
                  <c:v>-1.13228</c:v>
                </c:pt>
                <c:pt idx="405">
                  <c:v>-1.1385400000000001</c:v>
                </c:pt>
                <c:pt idx="406">
                  <c:v>-1.1443099999999999</c:v>
                </c:pt>
                <c:pt idx="407">
                  <c:v>-1.1496</c:v>
                </c:pt>
                <c:pt idx="408">
                  <c:v>-1.1544000000000001</c:v>
                </c:pt>
                <c:pt idx="409">
                  <c:v>-1.15872</c:v>
                </c:pt>
                <c:pt idx="410">
                  <c:v>-1.16256</c:v>
                </c:pt>
                <c:pt idx="411">
                  <c:v>-1.16591</c:v>
                </c:pt>
                <c:pt idx="412">
                  <c:v>-1.1687700000000001</c:v>
                </c:pt>
                <c:pt idx="413">
                  <c:v>-1.17116</c:v>
                </c:pt>
                <c:pt idx="414">
                  <c:v>-1.17306</c:v>
                </c:pt>
                <c:pt idx="415">
                  <c:v>-1.17448</c:v>
                </c:pt>
                <c:pt idx="416">
                  <c:v>-1.17543</c:v>
                </c:pt>
                <c:pt idx="417">
                  <c:v>-1.1758900000000001</c:v>
                </c:pt>
                <c:pt idx="418">
                  <c:v>-1.17588</c:v>
                </c:pt>
                <c:pt idx="419">
                  <c:v>-1.1753899999999999</c:v>
                </c:pt>
                <c:pt idx="420">
                  <c:v>-1.1744399999999999</c:v>
                </c:pt>
                <c:pt idx="421">
                  <c:v>-1.1730100000000001</c:v>
                </c:pt>
                <c:pt idx="422">
                  <c:v>-1.1711199999999999</c:v>
                </c:pt>
                <c:pt idx="423">
                  <c:v>-1.16876</c:v>
                </c:pt>
                <c:pt idx="424">
                  <c:v>-1.16594</c:v>
                </c:pt>
                <c:pt idx="425">
                  <c:v>-1.16266</c:v>
                </c:pt>
                <c:pt idx="426">
                  <c:v>-1.15892</c:v>
                </c:pt>
                <c:pt idx="427">
                  <c:v>-1.1547400000000001</c:v>
                </c:pt>
                <c:pt idx="428">
                  <c:v>-1.1500999999999999</c:v>
                </c:pt>
                <c:pt idx="429">
                  <c:v>-1.1450199999999999</c:v>
                </c:pt>
                <c:pt idx="430">
                  <c:v>-1.1395</c:v>
                </c:pt>
                <c:pt idx="431">
                  <c:v>-1.13354</c:v>
                </c:pt>
                <c:pt idx="432">
                  <c:v>-1.12714</c:v>
                </c:pt>
                <c:pt idx="433">
                  <c:v>-1.12032</c:v>
                </c:pt>
                <c:pt idx="434">
                  <c:v>-1.1130800000000001</c:v>
                </c:pt>
                <c:pt idx="435">
                  <c:v>-1.10541</c:v>
                </c:pt>
                <c:pt idx="436">
                  <c:v>-1.0973299999999999</c:v>
                </c:pt>
                <c:pt idx="437">
                  <c:v>-1.08884</c:v>
                </c:pt>
                <c:pt idx="438">
                  <c:v>-1.0799399999999999</c:v>
                </c:pt>
                <c:pt idx="439">
                  <c:v>-1.07064</c:v>
                </c:pt>
                <c:pt idx="440">
                  <c:v>-1.0609500000000001</c:v>
                </c:pt>
                <c:pt idx="441">
                  <c:v>-1.05087</c:v>
                </c:pt>
                <c:pt idx="442">
                  <c:v>-1.0404100000000001</c:v>
                </c:pt>
                <c:pt idx="443">
                  <c:v>-1.0295700000000001</c:v>
                </c:pt>
                <c:pt idx="444">
                  <c:v>-1.0183500000000001</c:v>
                </c:pt>
                <c:pt idx="445">
                  <c:v>-1.0067699999999999</c:v>
                </c:pt>
                <c:pt idx="446">
                  <c:v>-0.99483500000000002</c:v>
                </c:pt>
                <c:pt idx="447">
                  <c:v>-0.98254300000000006</c:v>
                </c:pt>
                <c:pt idx="448">
                  <c:v>-0.96990399999999999</c:v>
                </c:pt>
                <c:pt idx="449">
                  <c:v>-0.956924</c:v>
                </c:pt>
                <c:pt idx="450">
                  <c:v>-0.94360999999999995</c:v>
                </c:pt>
                <c:pt idx="451">
                  <c:v>-0.92996900000000005</c:v>
                </c:pt>
                <c:pt idx="452">
                  <c:v>-0.91600800000000004</c:v>
                </c:pt>
                <c:pt idx="453">
                  <c:v>-0.90173300000000001</c:v>
                </c:pt>
                <c:pt idx="454">
                  <c:v>-0.88715100000000002</c:v>
                </c:pt>
                <c:pt idx="455">
                  <c:v>-0.87226999999999999</c:v>
                </c:pt>
                <c:pt idx="456">
                  <c:v>-0.85709599999999997</c:v>
                </c:pt>
                <c:pt idx="457">
                  <c:v>-0.841638</c:v>
                </c:pt>
                <c:pt idx="458">
                  <c:v>-0.82590200000000003</c:v>
                </c:pt>
                <c:pt idx="459">
                  <c:v>-0.80989500000000003</c:v>
                </c:pt>
                <c:pt idx="460">
                  <c:v>-0.79362600000000005</c:v>
                </c:pt>
                <c:pt idx="461">
                  <c:v>-0.77710299999999999</c:v>
                </c:pt>
                <c:pt idx="462">
                  <c:v>-0.76033099999999998</c:v>
                </c:pt>
                <c:pt idx="463">
                  <c:v>-0.74331999999999998</c:v>
                </c:pt>
                <c:pt idx="464">
                  <c:v>-0.726078</c:v>
                </c:pt>
                <c:pt idx="465">
                  <c:v>-0.70861099999999999</c:v>
                </c:pt>
                <c:pt idx="466">
                  <c:v>-0.69092900000000002</c:v>
                </c:pt>
                <c:pt idx="467">
                  <c:v>-0.67303800000000003</c:v>
                </c:pt>
                <c:pt idx="468">
                  <c:v>-0.65494799999999997</c:v>
                </c:pt>
                <c:pt idx="469">
                  <c:v>-0.63666599999999995</c:v>
                </c:pt>
                <c:pt idx="470">
                  <c:v>-0.61819999999999997</c:v>
                </c:pt>
                <c:pt idx="471">
                  <c:v>-0.59955800000000004</c:v>
                </c:pt>
                <c:pt idx="472">
                  <c:v>-0.58074899999999996</c:v>
                </c:pt>
                <c:pt idx="473">
                  <c:v>-0.56178099999999997</c:v>
                </c:pt>
                <c:pt idx="474">
                  <c:v>-0.54266300000000001</c:v>
                </c:pt>
                <c:pt idx="475">
                  <c:v>-0.52340100000000001</c:v>
                </c:pt>
                <c:pt idx="476">
                  <c:v>-0.50400599999999995</c:v>
                </c:pt>
                <c:pt idx="477">
                  <c:v>-0.484485</c:v>
                </c:pt>
                <c:pt idx="478">
                  <c:v>-0.46484700000000001</c:v>
                </c:pt>
                <c:pt idx="479">
                  <c:v>-0.44509900000000002</c:v>
                </c:pt>
                <c:pt idx="480">
                  <c:v>-0.42525099999999999</c:v>
                </c:pt>
                <c:pt idx="481">
                  <c:v>-0.40531099999999998</c:v>
                </c:pt>
                <c:pt idx="482">
                  <c:v>-0.38528699999999999</c:v>
                </c:pt>
                <c:pt idx="483">
                  <c:v>-0.36518699999999998</c:v>
                </c:pt>
                <c:pt idx="484">
                  <c:v>-0.34502100000000002</c:v>
                </c:pt>
                <c:pt idx="485">
                  <c:v>-0.324795</c:v>
                </c:pt>
                <c:pt idx="486">
                  <c:v>-0.30452000000000001</c:v>
                </c:pt>
                <c:pt idx="487">
                  <c:v>-0.28420299999999998</c:v>
                </c:pt>
                <c:pt idx="488">
                  <c:v>-0.26385199999999998</c:v>
                </c:pt>
                <c:pt idx="489">
                  <c:v>-0.243476</c:v>
                </c:pt>
                <c:pt idx="490">
                  <c:v>-0.223084</c:v>
                </c:pt>
                <c:pt idx="491">
                  <c:v>-0.202683</c:v>
                </c:pt>
                <c:pt idx="492">
                  <c:v>-0.182281</c:v>
                </c:pt>
                <c:pt idx="493">
                  <c:v>-0.161888</c:v>
                </c:pt>
                <c:pt idx="494">
                  <c:v>-0.14151</c:v>
                </c:pt>
                <c:pt idx="495">
                  <c:v>-0.121157</c:v>
                </c:pt>
                <c:pt idx="496">
                  <c:v>-0.100837</c:v>
                </c:pt>
                <c:pt idx="497">
                  <c:v>-8.0556600000000006E-2</c:v>
                </c:pt>
                <c:pt idx="498">
                  <c:v>-6.0324900000000001E-2</c:v>
                </c:pt>
                <c:pt idx="499">
                  <c:v>-4.0149600000000001E-2</c:v>
                </c:pt>
                <c:pt idx="500">
                  <c:v>-2.00387E-2</c:v>
                </c:pt>
                <c:pt idx="501" formatCode="0.00E+00">
                  <c:v>-9.0065600000000002E-15</c:v>
                </c:pt>
                <c:pt idx="502">
                  <c:v>1.9958699999999999E-2</c:v>
                </c:pt>
                <c:pt idx="503">
                  <c:v>3.9829700000000003E-2</c:v>
                </c:pt>
                <c:pt idx="504">
                  <c:v>5.96053E-2</c:v>
                </c:pt>
                <c:pt idx="505">
                  <c:v>7.9277899999999998E-2</c:v>
                </c:pt>
                <c:pt idx="506">
                  <c:v>9.88401E-2</c:v>
                </c:pt>
                <c:pt idx="507">
                  <c:v>0.118284</c:v>
                </c:pt>
                <c:pt idx="508">
                  <c:v>0.137603</c:v>
                </c:pt>
                <c:pt idx="509">
                  <c:v>0.15678900000000001</c:v>
                </c:pt>
                <c:pt idx="510">
                  <c:v>0.17583599999999999</c:v>
                </c:pt>
                <c:pt idx="511">
                  <c:v>0.19473499999999999</c:v>
                </c:pt>
                <c:pt idx="512">
                  <c:v>0.213481</c:v>
                </c:pt>
                <c:pt idx="513">
                  <c:v>0.23206599999999999</c:v>
                </c:pt>
                <c:pt idx="514">
                  <c:v>0.25048300000000001</c:v>
                </c:pt>
                <c:pt idx="515">
                  <c:v>0.26872499999999999</c:v>
                </c:pt>
                <c:pt idx="516">
                  <c:v>0.28678599999999999</c:v>
                </c:pt>
                <c:pt idx="517">
                  <c:v>0.30465999999999999</c:v>
                </c:pt>
                <c:pt idx="518">
                  <c:v>0.32233899999999999</c:v>
                </c:pt>
                <c:pt idx="519">
                  <c:v>0.33981800000000001</c:v>
                </c:pt>
                <c:pt idx="520">
                  <c:v>0.35709000000000002</c:v>
                </c:pt>
                <c:pt idx="521">
                  <c:v>0.37414900000000001</c:v>
                </c:pt>
                <c:pt idx="522">
                  <c:v>0.39098899999999998</c:v>
                </c:pt>
                <c:pt idx="523">
                  <c:v>0.40760400000000002</c:v>
                </c:pt>
                <c:pt idx="524">
                  <c:v>0.423989</c:v>
                </c:pt>
                <c:pt idx="525">
                  <c:v>0.440137</c:v>
                </c:pt>
                <c:pt idx="526">
                  <c:v>0.456044</c:v>
                </c:pt>
                <c:pt idx="527">
                  <c:v>0.47170299999999998</c:v>
                </c:pt>
                <c:pt idx="528">
                  <c:v>0.48710900000000001</c:v>
                </c:pt>
                <c:pt idx="529">
                  <c:v>0.50225699999999995</c:v>
                </c:pt>
                <c:pt idx="530">
                  <c:v>0.51714300000000002</c:v>
                </c:pt>
                <c:pt idx="531">
                  <c:v>0.53176000000000001</c:v>
                </c:pt>
                <c:pt idx="532">
                  <c:v>0.54610499999999995</c:v>
                </c:pt>
                <c:pt idx="533">
                  <c:v>0.560172</c:v>
                </c:pt>
                <c:pt idx="534">
                  <c:v>0.57395799999999997</c:v>
                </c:pt>
                <c:pt idx="535">
                  <c:v>0.58745599999999998</c:v>
                </c:pt>
                <c:pt idx="536">
                  <c:v>0.600665</c:v>
                </c:pt>
                <c:pt idx="537">
                  <c:v>0.61357799999999996</c:v>
                </c:pt>
                <c:pt idx="538">
                  <c:v>0.62619199999999997</c:v>
                </c:pt>
                <c:pt idx="539">
                  <c:v>0.63850399999999996</c:v>
                </c:pt>
                <c:pt idx="540">
                  <c:v>0.65050799999999998</c:v>
                </c:pt>
                <c:pt idx="541">
                  <c:v>0.66220299999999999</c:v>
                </c:pt>
                <c:pt idx="542">
                  <c:v>0.67358399999999996</c:v>
                </c:pt>
                <c:pt idx="543">
                  <c:v>0.68464800000000003</c:v>
                </c:pt>
                <c:pt idx="544">
                  <c:v>0.69539200000000001</c:v>
                </c:pt>
                <c:pt idx="545">
                  <c:v>0.70581300000000002</c:v>
                </c:pt>
                <c:pt idx="546">
                  <c:v>0.71590699999999996</c:v>
                </c:pt>
                <c:pt idx="547">
                  <c:v>0.72567199999999998</c:v>
                </c:pt>
                <c:pt idx="548">
                  <c:v>0.73510600000000004</c:v>
                </c:pt>
                <c:pt idx="549">
                  <c:v>0.74420600000000003</c:v>
                </c:pt>
                <c:pt idx="550">
                  <c:v>0.75297000000000003</c:v>
                </c:pt>
                <c:pt idx="551">
                  <c:v>0.76139400000000002</c:v>
                </c:pt>
                <c:pt idx="552">
                  <c:v>0.76947900000000002</c:v>
                </c:pt>
                <c:pt idx="553">
                  <c:v>0.77722100000000005</c:v>
                </c:pt>
                <c:pt idx="554">
                  <c:v>0.78461800000000004</c:v>
                </c:pt>
                <c:pt idx="555">
                  <c:v>0.79166999999999998</c:v>
                </c:pt>
                <c:pt idx="556">
                  <c:v>0.79837400000000003</c:v>
                </c:pt>
                <c:pt idx="557">
                  <c:v>0.80472999999999995</c:v>
                </c:pt>
                <c:pt idx="558">
                  <c:v>0.81073499999999998</c:v>
                </c:pt>
                <c:pt idx="559">
                  <c:v>0.81638999999999995</c:v>
                </c:pt>
                <c:pt idx="560">
                  <c:v>0.82169400000000004</c:v>
                </c:pt>
                <c:pt idx="561">
                  <c:v>0.82664499999999996</c:v>
                </c:pt>
                <c:pt idx="562">
                  <c:v>0.83124200000000004</c:v>
                </c:pt>
                <c:pt idx="563">
                  <c:v>0.83548699999999998</c:v>
                </c:pt>
                <c:pt idx="564">
                  <c:v>0.83937700000000004</c:v>
                </c:pt>
                <c:pt idx="565">
                  <c:v>0.84291300000000002</c:v>
                </c:pt>
                <c:pt idx="566">
                  <c:v>0.84609599999999996</c:v>
                </c:pt>
                <c:pt idx="567">
                  <c:v>0.84892500000000004</c:v>
                </c:pt>
                <c:pt idx="568">
                  <c:v>0.85140000000000005</c:v>
                </c:pt>
                <c:pt idx="569">
                  <c:v>0.853522</c:v>
                </c:pt>
                <c:pt idx="570">
                  <c:v>0.85529100000000002</c:v>
                </c:pt>
                <c:pt idx="571">
                  <c:v>0.85670900000000005</c:v>
                </c:pt>
                <c:pt idx="572">
                  <c:v>0.85777499999999995</c:v>
                </c:pt>
                <c:pt idx="573">
                  <c:v>0.85849200000000003</c:v>
                </c:pt>
                <c:pt idx="574">
                  <c:v>0.85885900000000004</c:v>
                </c:pt>
                <c:pt idx="575">
                  <c:v>0.85887899999999995</c:v>
                </c:pt>
                <c:pt idx="576">
                  <c:v>0.85855199999999998</c:v>
                </c:pt>
                <c:pt idx="577">
                  <c:v>0.85787999999999998</c:v>
                </c:pt>
                <c:pt idx="578">
                  <c:v>0.85686600000000002</c:v>
                </c:pt>
                <c:pt idx="579">
                  <c:v>0.85550899999999996</c:v>
                </c:pt>
                <c:pt idx="580">
                  <c:v>0.85381399999999996</c:v>
                </c:pt>
                <c:pt idx="581">
                  <c:v>0.85177999999999998</c:v>
                </c:pt>
                <c:pt idx="582">
                  <c:v>0.84941199999999994</c:v>
                </c:pt>
                <c:pt idx="583">
                  <c:v>0.84670999999999996</c:v>
                </c:pt>
                <c:pt idx="584">
                  <c:v>0.84367800000000004</c:v>
                </c:pt>
                <c:pt idx="585">
                  <c:v>0.84031800000000001</c:v>
                </c:pt>
                <c:pt idx="586">
                  <c:v>0.83663299999999996</c:v>
                </c:pt>
                <c:pt idx="587">
                  <c:v>0.83262499999999995</c:v>
                </c:pt>
                <c:pt idx="588">
                  <c:v>0.82829699999999995</c:v>
                </c:pt>
                <c:pt idx="589">
                  <c:v>0.82365200000000005</c:v>
                </c:pt>
                <c:pt idx="590">
                  <c:v>0.81869400000000003</c:v>
                </c:pt>
                <c:pt idx="591">
                  <c:v>0.81342599999999998</c:v>
                </c:pt>
                <c:pt idx="592">
                  <c:v>0.80785099999999999</c:v>
                </c:pt>
                <c:pt idx="593">
                  <c:v>0.80197200000000002</c:v>
                </c:pt>
                <c:pt idx="594">
                  <c:v>0.79579299999999997</c:v>
                </c:pt>
                <c:pt idx="595">
                  <c:v>0.78931899999999999</c:v>
                </c:pt>
                <c:pt idx="596">
                  <c:v>0.78255200000000003</c:v>
                </c:pt>
                <c:pt idx="597">
                  <c:v>0.77549599999999996</c:v>
                </c:pt>
                <c:pt idx="598">
                  <c:v>0.76815599999999995</c:v>
                </c:pt>
                <c:pt idx="599">
                  <c:v>0.76053499999999996</c:v>
                </c:pt>
                <c:pt idx="600">
                  <c:v>0.75263800000000003</c:v>
                </c:pt>
                <c:pt idx="601">
                  <c:v>0.74446999999999997</c:v>
                </c:pt>
                <c:pt idx="602">
                  <c:v>0.73603399999999997</c:v>
                </c:pt>
                <c:pt idx="603">
                  <c:v>0.72733400000000004</c:v>
                </c:pt>
                <c:pt idx="604">
                  <c:v>0.71837600000000001</c:v>
                </c:pt>
                <c:pt idx="605">
                  <c:v>0.70916500000000005</c:v>
                </c:pt>
                <c:pt idx="606">
                  <c:v>0.69970399999999999</c:v>
                </c:pt>
                <c:pt idx="607">
                  <c:v>0.68999900000000003</c:v>
                </c:pt>
                <c:pt idx="608">
                  <c:v>0.68005400000000005</c:v>
                </c:pt>
                <c:pt idx="609">
                  <c:v>0.669875</c:v>
                </c:pt>
                <c:pt idx="610">
                  <c:v>0.659466</c:v>
                </c:pt>
                <c:pt idx="611">
                  <c:v>0.64883400000000002</c:v>
                </c:pt>
                <c:pt idx="612">
                  <c:v>0.63798200000000005</c:v>
                </c:pt>
                <c:pt idx="613">
                  <c:v>0.62691600000000003</c:v>
                </c:pt>
                <c:pt idx="614">
                  <c:v>0.61564099999999999</c:v>
                </c:pt>
                <c:pt idx="615">
                  <c:v>0.60416300000000001</c:v>
                </c:pt>
                <c:pt idx="616">
                  <c:v>0.59248800000000001</c:v>
                </c:pt>
                <c:pt idx="617">
                  <c:v>0.58062000000000002</c:v>
                </c:pt>
                <c:pt idx="618">
                  <c:v>0.56856600000000002</c:v>
                </c:pt>
                <c:pt idx="619">
                  <c:v>0.55632999999999999</c:v>
                </c:pt>
                <c:pt idx="620">
                  <c:v>0.54391900000000004</c:v>
                </c:pt>
                <c:pt idx="621">
                  <c:v>0.53133799999999998</c:v>
                </c:pt>
                <c:pt idx="622">
                  <c:v>0.51859299999999997</c:v>
                </c:pt>
                <c:pt idx="623">
                  <c:v>0.50568999999999997</c:v>
                </c:pt>
                <c:pt idx="624">
                  <c:v>0.49263499999999999</c:v>
                </c:pt>
                <c:pt idx="625">
                  <c:v>0.479433</c:v>
                </c:pt>
                <c:pt idx="626">
                  <c:v>0.46609099999999998</c:v>
                </c:pt>
                <c:pt idx="627">
                  <c:v>0.45261299999999999</c:v>
                </c:pt>
                <c:pt idx="628">
                  <c:v>0.43900800000000001</c:v>
                </c:pt>
                <c:pt idx="629">
                  <c:v>0.42527900000000002</c:v>
                </c:pt>
                <c:pt idx="630">
                  <c:v>0.41143400000000002</c:v>
                </c:pt>
                <c:pt idx="631">
                  <c:v>0.397478</c:v>
                </c:pt>
                <c:pt idx="632">
                  <c:v>0.38341799999999998</c:v>
                </c:pt>
                <c:pt idx="633">
                  <c:v>0.369259</c:v>
                </c:pt>
                <c:pt idx="634">
                  <c:v>0.35500799999999999</c:v>
                </c:pt>
                <c:pt idx="635">
                  <c:v>0.340671</c:v>
                </c:pt>
                <c:pt idx="636">
                  <c:v>0.32625300000000002</c:v>
                </c:pt>
                <c:pt idx="637">
                  <c:v>0.31176199999999998</c:v>
                </c:pt>
                <c:pt idx="638">
                  <c:v>0.29720200000000002</c:v>
                </c:pt>
                <c:pt idx="639">
                  <c:v>0.28258100000000003</c:v>
                </c:pt>
                <c:pt idx="640">
                  <c:v>0.267905</c:v>
                </c:pt>
                <c:pt idx="641">
                  <c:v>0.25317899999999999</c:v>
                </c:pt>
                <c:pt idx="642">
                  <c:v>0.23840900000000001</c:v>
                </c:pt>
                <c:pt idx="643">
                  <c:v>0.223603</c:v>
                </c:pt>
                <c:pt idx="644">
                  <c:v>0.20876500000000001</c:v>
                </c:pt>
                <c:pt idx="645">
                  <c:v>0.19390299999999999</c:v>
                </c:pt>
                <c:pt idx="646">
                  <c:v>0.17902199999999999</c:v>
                </c:pt>
                <c:pt idx="647">
                  <c:v>0.164127</c:v>
                </c:pt>
                <c:pt idx="648">
                  <c:v>0.149227</c:v>
                </c:pt>
                <c:pt idx="649">
                  <c:v>0.134325</c:v>
                </c:pt>
                <c:pt idx="650">
                  <c:v>0.11942899999999999</c:v>
                </c:pt>
                <c:pt idx="651">
                  <c:v>0.104544</c:v>
                </c:pt>
                <c:pt idx="652">
                  <c:v>8.9676699999999998E-2</c:v>
                </c:pt>
                <c:pt idx="653">
                  <c:v>7.4832399999999993E-2</c:v>
                </c:pt>
                <c:pt idx="654">
                  <c:v>6.0017099999999997E-2</c:v>
                </c:pt>
                <c:pt idx="655">
                  <c:v>4.5236800000000001E-2</c:v>
                </c:pt>
                <c:pt idx="656">
                  <c:v>3.0497199999999999E-2</c:v>
                </c:pt>
                <c:pt idx="657">
                  <c:v>1.5804200000000001E-2</c:v>
                </c:pt>
                <c:pt idx="658">
                  <c:v>1.1634600000000001E-3</c:v>
                </c:pt>
                <c:pt idx="659">
                  <c:v>-1.34193E-2</c:v>
                </c:pt>
                <c:pt idx="660">
                  <c:v>-2.7938399999999999E-2</c:v>
                </c:pt>
                <c:pt idx="661">
                  <c:v>-4.2388299999999997E-2</c:v>
                </c:pt>
                <c:pt idx="662">
                  <c:v>-5.6763500000000001E-2</c:v>
                </c:pt>
                <c:pt idx="663">
                  <c:v>-7.1058300000000005E-2</c:v>
                </c:pt>
                <c:pt idx="664">
                  <c:v>-8.5267499999999996E-2</c:v>
                </c:pt>
                <c:pt idx="665">
                  <c:v>-9.9385500000000002E-2</c:v>
                </c:pt>
                <c:pt idx="666">
                  <c:v>-0.11340699999999999</c:v>
                </c:pt>
                <c:pt idx="667">
                  <c:v>-0.127327</c:v>
                </c:pt>
                <c:pt idx="668">
                  <c:v>-0.14113999999999999</c:v>
                </c:pt>
                <c:pt idx="669">
                  <c:v>-0.15484100000000001</c:v>
                </c:pt>
                <c:pt idx="670">
                  <c:v>-0.16842499999999999</c:v>
                </c:pt>
                <c:pt idx="671">
                  <c:v>-0.18188699999999999</c:v>
                </c:pt>
                <c:pt idx="672">
                  <c:v>-0.19522100000000001</c:v>
                </c:pt>
                <c:pt idx="673">
                  <c:v>-0.208424</c:v>
                </c:pt>
                <c:pt idx="674">
                  <c:v>-0.22148999999999999</c:v>
                </c:pt>
                <c:pt idx="675">
                  <c:v>-0.23441400000000001</c:v>
                </c:pt>
                <c:pt idx="676">
                  <c:v>-0.247193</c:v>
                </c:pt>
                <c:pt idx="677">
                  <c:v>-0.25982</c:v>
                </c:pt>
                <c:pt idx="678">
                  <c:v>-0.27229300000000001</c:v>
                </c:pt>
                <c:pt idx="679">
                  <c:v>-0.28460600000000003</c:v>
                </c:pt>
                <c:pt idx="680">
                  <c:v>-0.29675499999999999</c:v>
                </c:pt>
                <c:pt idx="681">
                  <c:v>-0.30873600000000001</c:v>
                </c:pt>
                <c:pt idx="682">
                  <c:v>-0.32054500000000002</c:v>
                </c:pt>
                <c:pt idx="683">
                  <c:v>-0.332177</c:v>
                </c:pt>
                <c:pt idx="684">
                  <c:v>-0.34362900000000002</c:v>
                </c:pt>
                <c:pt idx="685">
                  <c:v>-0.35489599999999999</c:v>
                </c:pt>
                <c:pt idx="686">
                  <c:v>-0.36597600000000002</c:v>
                </c:pt>
                <c:pt idx="687">
                  <c:v>-0.37686399999999998</c:v>
                </c:pt>
                <c:pt idx="688">
                  <c:v>-0.38755600000000001</c:v>
                </c:pt>
                <c:pt idx="689">
                  <c:v>-0.39805000000000001</c:v>
                </c:pt>
                <c:pt idx="690">
                  <c:v>-0.40834100000000001</c:v>
                </c:pt>
                <c:pt idx="691">
                  <c:v>-0.41842600000000002</c:v>
                </c:pt>
                <c:pt idx="692">
                  <c:v>-0.42830200000000002</c:v>
                </c:pt>
                <c:pt idx="693">
                  <c:v>-0.437967</c:v>
                </c:pt>
                <c:pt idx="694">
                  <c:v>-0.44741599999999998</c:v>
                </c:pt>
                <c:pt idx="695">
                  <c:v>-0.45664700000000003</c:v>
                </c:pt>
                <c:pt idx="696">
                  <c:v>-0.46565699999999999</c:v>
                </c:pt>
                <c:pt idx="697">
                  <c:v>-0.474443</c:v>
                </c:pt>
                <c:pt idx="698">
                  <c:v>-0.48300300000000002</c:v>
                </c:pt>
                <c:pt idx="699">
                  <c:v>-0.49133399999999999</c:v>
                </c:pt>
                <c:pt idx="700">
                  <c:v>-0.49943399999999999</c:v>
                </c:pt>
                <c:pt idx="701">
                  <c:v>-0.50729999999999997</c:v>
                </c:pt>
                <c:pt idx="702">
                  <c:v>-0.51493</c:v>
                </c:pt>
                <c:pt idx="703">
                  <c:v>-0.52232199999999995</c:v>
                </c:pt>
                <c:pt idx="704">
                  <c:v>-0.529474</c:v>
                </c:pt>
                <c:pt idx="705">
                  <c:v>-0.53638399999999997</c:v>
                </c:pt>
                <c:pt idx="706">
                  <c:v>-0.54305000000000003</c:v>
                </c:pt>
                <c:pt idx="707">
                  <c:v>-0.54947000000000001</c:v>
                </c:pt>
                <c:pt idx="708">
                  <c:v>-0.55564400000000003</c:v>
                </c:pt>
                <c:pt idx="709">
                  <c:v>-0.56156799999999996</c:v>
                </c:pt>
                <c:pt idx="710">
                  <c:v>-0.56724300000000005</c:v>
                </c:pt>
                <c:pt idx="711">
                  <c:v>-0.57266600000000001</c:v>
                </c:pt>
                <c:pt idx="712">
                  <c:v>-0.57783700000000005</c:v>
                </c:pt>
                <c:pt idx="713">
                  <c:v>-0.58275399999999999</c:v>
                </c:pt>
                <c:pt idx="714">
                  <c:v>-0.58741600000000005</c:v>
                </c:pt>
                <c:pt idx="715">
                  <c:v>-0.59182299999999999</c:v>
                </c:pt>
                <c:pt idx="716">
                  <c:v>-0.595974</c:v>
                </c:pt>
                <c:pt idx="717">
                  <c:v>-0.59986799999999996</c:v>
                </c:pt>
                <c:pt idx="718">
                  <c:v>-0.60350499999999996</c:v>
                </c:pt>
                <c:pt idx="719">
                  <c:v>-0.60688399999999998</c:v>
                </c:pt>
                <c:pt idx="720">
                  <c:v>-0.61000399999999999</c:v>
                </c:pt>
                <c:pt idx="721">
                  <c:v>-0.61286600000000002</c:v>
                </c:pt>
                <c:pt idx="722">
                  <c:v>-0.61546999999999996</c:v>
                </c:pt>
                <c:pt idx="723">
                  <c:v>-0.617815</c:v>
                </c:pt>
                <c:pt idx="724">
                  <c:v>-0.61990199999999995</c:v>
                </c:pt>
                <c:pt idx="725">
                  <c:v>-0.62173</c:v>
                </c:pt>
                <c:pt idx="726">
                  <c:v>-0.62330099999999999</c:v>
                </c:pt>
                <c:pt idx="727">
                  <c:v>-0.624614</c:v>
                </c:pt>
                <c:pt idx="728">
                  <c:v>-0.62566900000000003</c:v>
                </c:pt>
                <c:pt idx="729">
                  <c:v>-0.62646900000000005</c:v>
                </c:pt>
                <c:pt idx="730">
                  <c:v>-0.62701200000000001</c:v>
                </c:pt>
                <c:pt idx="731">
                  <c:v>-0.627301</c:v>
                </c:pt>
                <c:pt idx="732">
                  <c:v>-0.62733499999999998</c:v>
                </c:pt>
                <c:pt idx="733">
                  <c:v>-0.62711700000000004</c:v>
                </c:pt>
                <c:pt idx="734">
                  <c:v>-0.62664600000000004</c:v>
                </c:pt>
                <c:pt idx="735">
                  <c:v>-0.62592499999999995</c:v>
                </c:pt>
                <c:pt idx="736">
                  <c:v>-0.62495400000000001</c:v>
                </c:pt>
                <c:pt idx="737">
                  <c:v>-0.62373500000000004</c:v>
                </c:pt>
                <c:pt idx="738">
                  <c:v>-0.62226999999999999</c:v>
                </c:pt>
                <c:pt idx="739">
                  <c:v>-0.62055899999999997</c:v>
                </c:pt>
                <c:pt idx="740">
                  <c:v>-0.61860599999999999</c:v>
                </c:pt>
                <c:pt idx="741">
                  <c:v>-0.61641000000000001</c:v>
                </c:pt>
                <c:pt idx="742">
                  <c:v>-0.61397500000000005</c:v>
                </c:pt>
                <c:pt idx="743">
                  <c:v>-0.61130200000000001</c:v>
                </c:pt>
                <c:pt idx="744">
                  <c:v>-0.60839299999999996</c:v>
                </c:pt>
                <c:pt idx="745">
                  <c:v>-0.60524999999999995</c:v>
                </c:pt>
                <c:pt idx="746">
                  <c:v>-0.60187599999999997</c:v>
                </c:pt>
                <c:pt idx="747">
                  <c:v>-0.59827300000000005</c:v>
                </c:pt>
                <c:pt idx="748">
                  <c:v>-0.59444300000000005</c:v>
                </c:pt>
                <c:pt idx="749">
                  <c:v>-0.59038900000000005</c:v>
                </c:pt>
                <c:pt idx="750">
                  <c:v>-0.58611199999999997</c:v>
                </c:pt>
                <c:pt idx="751">
                  <c:v>-0.58161700000000005</c:v>
                </c:pt>
                <c:pt idx="752">
                  <c:v>-0.576905</c:v>
                </c:pt>
                <c:pt idx="753">
                  <c:v>-0.57197900000000002</c:v>
                </c:pt>
                <c:pt idx="754">
                  <c:v>-0.56684199999999996</c:v>
                </c:pt>
                <c:pt idx="755">
                  <c:v>-0.56149700000000002</c:v>
                </c:pt>
                <c:pt idx="756">
                  <c:v>-0.555948</c:v>
                </c:pt>
                <c:pt idx="757">
                  <c:v>-0.55019600000000002</c:v>
                </c:pt>
                <c:pt idx="758">
                  <c:v>-0.54424499999999998</c:v>
                </c:pt>
                <c:pt idx="759">
                  <c:v>-0.53809899999999999</c:v>
                </c:pt>
                <c:pt idx="760">
                  <c:v>-0.53176000000000001</c:v>
                </c:pt>
                <c:pt idx="761">
                  <c:v>-0.52523200000000003</c:v>
                </c:pt>
                <c:pt idx="762">
                  <c:v>-0.51851800000000003</c:v>
                </c:pt>
                <c:pt idx="763">
                  <c:v>-0.51162200000000002</c:v>
                </c:pt>
                <c:pt idx="764">
                  <c:v>-0.504548</c:v>
                </c:pt>
                <c:pt idx="765">
                  <c:v>-0.49729800000000002</c:v>
                </c:pt>
                <c:pt idx="766">
                  <c:v>-0.48987700000000001</c:v>
                </c:pt>
                <c:pt idx="767">
                  <c:v>-0.48228799999999999</c:v>
                </c:pt>
                <c:pt idx="768">
                  <c:v>-0.47453400000000001</c:v>
                </c:pt>
                <c:pt idx="769">
                  <c:v>-0.46661999999999998</c:v>
                </c:pt>
                <c:pt idx="770">
                  <c:v>-0.45855000000000001</c:v>
                </c:pt>
                <c:pt idx="771">
                  <c:v>-0.45032699999999998</c:v>
                </c:pt>
                <c:pt idx="772">
                  <c:v>-0.44195499999999999</c:v>
                </c:pt>
                <c:pt idx="773">
                  <c:v>-0.43343900000000002</c:v>
                </c:pt>
                <c:pt idx="774">
                  <c:v>-0.42478199999999999</c:v>
                </c:pt>
                <c:pt idx="775">
                  <c:v>-0.41598800000000002</c:v>
                </c:pt>
                <c:pt idx="776">
                  <c:v>-0.40706100000000001</c:v>
                </c:pt>
                <c:pt idx="777">
                  <c:v>-0.39800600000000003</c:v>
                </c:pt>
                <c:pt idx="778">
                  <c:v>-0.38882699999999998</c:v>
                </c:pt>
                <c:pt idx="779">
                  <c:v>-0.37952799999999998</c:v>
                </c:pt>
                <c:pt idx="780">
                  <c:v>-0.370112</c:v>
                </c:pt>
                <c:pt idx="781">
                  <c:v>-0.36058499999999999</c:v>
                </c:pt>
                <c:pt idx="782">
                  <c:v>-0.35095100000000001</c:v>
                </c:pt>
                <c:pt idx="783">
                  <c:v>-0.34121400000000002</c:v>
                </c:pt>
                <c:pt idx="784">
                  <c:v>-0.33137699999999998</c:v>
                </c:pt>
                <c:pt idx="785">
                  <c:v>-0.32144699999999998</c:v>
                </c:pt>
                <c:pt idx="786">
                  <c:v>-0.31142700000000001</c:v>
                </c:pt>
                <c:pt idx="787">
                  <c:v>-0.30132100000000001</c:v>
                </c:pt>
                <c:pt idx="788">
                  <c:v>-0.291134</c:v>
                </c:pt>
                <c:pt idx="789">
                  <c:v>-0.28087000000000001</c:v>
                </c:pt>
                <c:pt idx="790">
                  <c:v>-0.270534</c:v>
                </c:pt>
                <c:pt idx="791">
                  <c:v>-0.26012999999999997</c:v>
                </c:pt>
                <c:pt idx="792">
                  <c:v>-0.249663</c:v>
                </c:pt>
                <c:pt idx="793">
                  <c:v>-0.23913699999999999</c:v>
                </c:pt>
                <c:pt idx="794">
                  <c:v>-0.22855600000000001</c:v>
                </c:pt>
                <c:pt idx="795">
                  <c:v>-0.21792600000000001</c:v>
                </c:pt>
                <c:pt idx="796">
                  <c:v>-0.20724999999999999</c:v>
                </c:pt>
                <c:pt idx="797">
                  <c:v>-0.19653300000000001</c:v>
                </c:pt>
                <c:pt idx="798">
                  <c:v>-0.18578</c:v>
                </c:pt>
                <c:pt idx="799">
                  <c:v>-0.17499500000000001</c:v>
                </c:pt>
                <c:pt idx="800">
                  <c:v>-0.16418199999999999</c:v>
                </c:pt>
                <c:pt idx="801">
                  <c:v>-0.15334600000000001</c:v>
                </c:pt>
                <c:pt idx="802">
                  <c:v>-0.14249200000000001</c:v>
                </c:pt>
                <c:pt idx="803">
                  <c:v>-0.13162399999999999</c:v>
                </c:pt>
                <c:pt idx="804">
                  <c:v>-0.12074600000000001</c:v>
                </c:pt>
                <c:pt idx="805">
                  <c:v>-0.109862</c:v>
                </c:pt>
                <c:pt idx="806">
                  <c:v>-9.8978200000000002E-2</c:v>
                </c:pt>
                <c:pt idx="807">
                  <c:v>-8.8097499999999995E-2</c:v>
                </c:pt>
                <c:pt idx="808">
                  <c:v>-7.7224799999999996E-2</c:v>
                </c:pt>
                <c:pt idx="809">
                  <c:v>-6.6364300000000001E-2</c:v>
                </c:pt>
                <c:pt idx="810">
                  <c:v>-5.5520399999999998E-2</c:v>
                </c:pt>
                <c:pt idx="811">
                  <c:v>-4.4697500000000001E-2</c:v>
                </c:pt>
                <c:pt idx="812">
                  <c:v>-3.3899699999999998E-2</c:v>
                </c:pt>
                <c:pt idx="813">
                  <c:v>-2.31314E-2</c:v>
                </c:pt>
                <c:pt idx="814">
                  <c:v>-1.23967E-2</c:v>
                </c:pt>
                <c:pt idx="815">
                  <c:v>-1.6998600000000001E-3</c:v>
                </c:pt>
                <c:pt idx="816">
                  <c:v>8.9549499999999997E-3</c:v>
                </c:pt>
                <c:pt idx="817">
                  <c:v>1.95636E-2</c:v>
                </c:pt>
                <c:pt idx="818">
                  <c:v>3.0121999999999999E-2</c:v>
                </c:pt>
                <c:pt idx="819">
                  <c:v>4.0626200000000001E-2</c:v>
                </c:pt>
                <c:pt idx="820">
                  <c:v>5.1071999999999999E-2</c:v>
                </c:pt>
                <c:pt idx="821">
                  <c:v>6.1455500000000003E-2</c:v>
                </c:pt>
                <c:pt idx="822">
                  <c:v>7.1772799999999998E-2</c:v>
                </c:pt>
                <c:pt idx="823">
                  <c:v>8.2019999999999996E-2</c:v>
                </c:pt>
                <c:pt idx="824">
                  <c:v>9.2193200000000003E-2</c:v>
                </c:pt>
                <c:pt idx="825">
                  <c:v>0.102289</c:v>
                </c:pt>
                <c:pt idx="826">
                  <c:v>0.112302</c:v>
                </c:pt>
                <c:pt idx="827">
                  <c:v>0.12223100000000001</c:v>
                </c:pt>
                <c:pt idx="828">
                  <c:v>0.13207099999999999</c:v>
                </c:pt>
                <c:pt idx="829">
                  <c:v>0.141818</c:v>
                </c:pt>
                <c:pt idx="830">
                  <c:v>0.15146899999999999</c:v>
                </c:pt>
                <c:pt idx="831">
                  <c:v>0.161021</c:v>
                </c:pt>
                <c:pt idx="832">
                  <c:v>0.17046900000000001</c:v>
                </c:pt>
                <c:pt idx="833">
                  <c:v>0.179811</c:v>
                </c:pt>
                <c:pt idx="834">
                  <c:v>0.18904299999999999</c:v>
                </c:pt>
                <c:pt idx="835">
                  <c:v>0.198162</c:v>
                </c:pt>
                <c:pt idx="836">
                  <c:v>0.20716499999999999</c:v>
                </c:pt>
                <c:pt idx="837">
                  <c:v>0.21604899999999999</c:v>
                </c:pt>
                <c:pt idx="838">
                  <c:v>0.22480900000000001</c:v>
                </c:pt>
                <c:pt idx="839">
                  <c:v>0.23344500000000001</c:v>
                </c:pt>
                <c:pt idx="840">
                  <c:v>0.241951</c:v>
                </c:pt>
                <c:pt idx="841">
                  <c:v>0.25032599999999999</c:v>
                </c:pt>
                <c:pt idx="842">
                  <c:v>0.25856699999999999</c:v>
                </c:pt>
                <c:pt idx="843">
                  <c:v>0.26667099999999999</c:v>
                </c:pt>
                <c:pt idx="844">
                  <c:v>0.27463399999999999</c:v>
                </c:pt>
                <c:pt idx="845">
                  <c:v>0.28245500000000001</c:v>
                </c:pt>
                <c:pt idx="846">
                  <c:v>0.290132</c:v>
                </c:pt>
                <c:pt idx="847">
                  <c:v>0.29765999999999998</c:v>
                </c:pt>
                <c:pt idx="848">
                  <c:v>0.30503799999999998</c:v>
                </c:pt>
                <c:pt idx="849">
                  <c:v>0.31226399999999999</c:v>
                </c:pt>
                <c:pt idx="850">
                  <c:v>0.31933600000000001</c:v>
                </c:pt>
                <c:pt idx="851">
                  <c:v>0.32624999999999998</c:v>
                </c:pt>
                <c:pt idx="852">
                  <c:v>0.333005</c:v>
                </c:pt>
                <c:pt idx="853">
                  <c:v>0.33959899999999998</c:v>
                </c:pt>
                <c:pt idx="854">
                  <c:v>0.34603</c:v>
                </c:pt>
                <c:pt idx="855">
                  <c:v>0.35229500000000002</c:v>
                </c:pt>
                <c:pt idx="856">
                  <c:v>0.35839300000000002</c:v>
                </c:pt>
                <c:pt idx="857">
                  <c:v>0.36432300000000001</c:v>
                </c:pt>
                <c:pt idx="858">
                  <c:v>0.37008200000000002</c:v>
                </c:pt>
                <c:pt idx="859">
                  <c:v>0.37566899999999998</c:v>
                </c:pt>
                <c:pt idx="860">
                  <c:v>0.38108199999999998</c:v>
                </c:pt>
                <c:pt idx="861">
                  <c:v>0.38632</c:v>
                </c:pt>
                <c:pt idx="862">
                  <c:v>0.39138099999999998</c:v>
                </c:pt>
                <c:pt idx="863">
                  <c:v>0.39626400000000001</c:v>
                </c:pt>
                <c:pt idx="864">
                  <c:v>0.40096799999999999</c:v>
                </c:pt>
                <c:pt idx="865">
                  <c:v>0.40549099999999999</c:v>
                </c:pt>
                <c:pt idx="866">
                  <c:v>0.409833</c:v>
                </c:pt>
                <c:pt idx="867">
                  <c:v>0.41399200000000003</c:v>
                </c:pt>
                <c:pt idx="868">
                  <c:v>0.41796800000000001</c:v>
                </c:pt>
                <c:pt idx="869">
                  <c:v>0.42176000000000002</c:v>
                </c:pt>
                <c:pt idx="870">
                  <c:v>0.42536600000000002</c:v>
                </c:pt>
                <c:pt idx="871">
                  <c:v>0.428786</c:v>
                </c:pt>
                <c:pt idx="872">
                  <c:v>0.43202000000000002</c:v>
                </c:pt>
                <c:pt idx="873">
                  <c:v>0.43506699999999998</c:v>
                </c:pt>
                <c:pt idx="874">
                  <c:v>0.43792599999999998</c:v>
                </c:pt>
                <c:pt idx="875">
                  <c:v>0.44059700000000002</c:v>
                </c:pt>
                <c:pt idx="876">
                  <c:v>0.44307999999999997</c:v>
                </c:pt>
                <c:pt idx="877">
                  <c:v>0.44537399999999999</c:v>
                </c:pt>
                <c:pt idx="878">
                  <c:v>0.44747999999999999</c:v>
                </c:pt>
                <c:pt idx="879">
                  <c:v>0.44939600000000002</c:v>
                </c:pt>
                <c:pt idx="880">
                  <c:v>0.45112400000000002</c:v>
                </c:pt>
                <c:pt idx="881">
                  <c:v>0.45266400000000001</c:v>
                </c:pt>
                <c:pt idx="882">
                  <c:v>0.45401399999999997</c:v>
                </c:pt>
                <c:pt idx="883">
                  <c:v>0.45517600000000003</c:v>
                </c:pt>
                <c:pt idx="884">
                  <c:v>0.45615</c:v>
                </c:pt>
                <c:pt idx="885">
                  <c:v>0.45693600000000001</c:v>
                </c:pt>
                <c:pt idx="886">
                  <c:v>0.45753500000000003</c:v>
                </c:pt>
                <c:pt idx="887">
                  <c:v>0.45794699999999999</c:v>
                </c:pt>
                <c:pt idx="888">
                  <c:v>0.45817200000000002</c:v>
                </c:pt>
                <c:pt idx="889">
                  <c:v>0.45821200000000001</c:v>
                </c:pt>
                <c:pt idx="890">
                  <c:v>0.458067</c:v>
                </c:pt>
                <c:pt idx="891">
                  <c:v>0.45773799999999998</c:v>
                </c:pt>
                <c:pt idx="892">
                  <c:v>0.45722600000000002</c:v>
                </c:pt>
                <c:pt idx="893">
                  <c:v>0.45653100000000002</c:v>
                </c:pt>
                <c:pt idx="894">
                  <c:v>0.45565600000000001</c:v>
                </c:pt>
                <c:pt idx="895">
                  <c:v>0.45459899999999998</c:v>
                </c:pt>
                <c:pt idx="896">
                  <c:v>0.45336399999999999</c:v>
                </c:pt>
                <c:pt idx="897">
                  <c:v>0.45195099999999999</c:v>
                </c:pt>
                <c:pt idx="898">
                  <c:v>0.45036199999999998</c:v>
                </c:pt>
                <c:pt idx="899">
                  <c:v>0.44859700000000002</c:v>
                </c:pt>
                <c:pt idx="900">
                  <c:v>0.446658</c:v>
                </c:pt>
                <c:pt idx="901">
                  <c:v>0.44454700000000003</c:v>
                </c:pt>
                <c:pt idx="902">
                  <c:v>0.44226599999999999</c:v>
                </c:pt>
                <c:pt idx="903">
                  <c:v>0.43981500000000001</c:v>
                </c:pt>
                <c:pt idx="904">
                  <c:v>0.43719599999999997</c:v>
                </c:pt>
                <c:pt idx="905">
                  <c:v>0.43441200000000002</c:v>
                </c:pt>
                <c:pt idx="906">
                  <c:v>0.43146299999999999</c:v>
                </c:pt>
                <c:pt idx="907">
                  <c:v>0.42835299999999998</c:v>
                </c:pt>
                <c:pt idx="908">
                  <c:v>0.42508200000000002</c:v>
                </c:pt>
                <c:pt idx="909">
                  <c:v>0.421653</c:v>
                </c:pt>
                <c:pt idx="910">
                  <c:v>0.41806700000000002</c:v>
                </c:pt>
                <c:pt idx="911">
                  <c:v>0.41432799999999997</c:v>
                </c:pt>
                <c:pt idx="912">
                  <c:v>0.41043600000000002</c:v>
                </c:pt>
                <c:pt idx="913">
                  <c:v>0.40639399999999998</c:v>
                </c:pt>
                <c:pt idx="914">
                  <c:v>0.40220400000000001</c:v>
                </c:pt>
                <c:pt idx="915">
                  <c:v>0.39786899999999997</c:v>
                </c:pt>
                <c:pt idx="916">
                  <c:v>0.39339099999999999</c:v>
                </c:pt>
                <c:pt idx="917">
                  <c:v>0.38877299999999998</c:v>
                </c:pt>
                <c:pt idx="918">
                  <c:v>0.38401600000000002</c:v>
                </c:pt>
                <c:pt idx="919">
                  <c:v>0.37912299999999999</c:v>
                </c:pt>
                <c:pt idx="920">
                  <c:v>0.37409599999999998</c:v>
                </c:pt>
                <c:pt idx="921">
                  <c:v>0.36893900000000002</c:v>
                </c:pt>
                <c:pt idx="922">
                  <c:v>0.36365399999999998</c:v>
                </c:pt>
                <c:pt idx="923">
                  <c:v>0.35824299999999998</c:v>
                </c:pt>
                <c:pt idx="924">
                  <c:v>0.35271000000000002</c:v>
                </c:pt>
                <c:pt idx="925">
                  <c:v>0.34705599999999998</c:v>
                </c:pt>
                <c:pt idx="926">
                  <c:v>0.34128500000000001</c:v>
                </c:pt>
                <c:pt idx="927">
                  <c:v>0.33539999999999998</c:v>
                </c:pt>
                <c:pt idx="928">
                  <c:v>0.32940199999999997</c:v>
                </c:pt>
                <c:pt idx="929">
                  <c:v>0.32329599999999997</c:v>
                </c:pt>
                <c:pt idx="930">
                  <c:v>0.31708399999999998</c:v>
                </c:pt>
                <c:pt idx="931">
                  <c:v>0.31076900000000002</c:v>
                </c:pt>
                <c:pt idx="932">
                  <c:v>0.30435400000000001</c:v>
                </c:pt>
                <c:pt idx="933">
                  <c:v>0.29784100000000002</c:v>
                </c:pt>
                <c:pt idx="934">
                  <c:v>0.29123500000000002</c:v>
                </c:pt>
                <c:pt idx="935">
                  <c:v>0.28453699999999998</c:v>
                </c:pt>
                <c:pt idx="936">
                  <c:v>0.277752</c:v>
                </c:pt>
                <c:pt idx="937">
                  <c:v>0.27088200000000001</c:v>
                </c:pt>
                <c:pt idx="938">
                  <c:v>0.26392900000000002</c:v>
                </c:pt>
                <c:pt idx="939">
                  <c:v>0.25689899999999999</c:v>
                </c:pt>
                <c:pt idx="940">
                  <c:v>0.24979199999999999</c:v>
                </c:pt>
                <c:pt idx="941">
                  <c:v>0.242614</c:v>
                </c:pt>
                <c:pt idx="942">
                  <c:v>0.23536599999999999</c:v>
                </c:pt>
                <c:pt idx="943">
                  <c:v>0.228052</c:v>
                </c:pt>
                <c:pt idx="944">
                  <c:v>0.22067600000000001</c:v>
                </c:pt>
                <c:pt idx="945">
                  <c:v>0.21323900000000001</c:v>
                </c:pt>
                <c:pt idx="946">
                  <c:v>0.20574700000000001</c:v>
                </c:pt>
                <c:pt idx="947">
                  <c:v>0.19820199999999999</c:v>
                </c:pt>
                <c:pt idx="948">
                  <c:v>0.190607</c:v>
                </c:pt>
                <c:pt idx="949">
                  <c:v>0.18296499999999999</c:v>
                </c:pt>
                <c:pt idx="950">
                  <c:v>0.17527999999999999</c:v>
                </c:pt>
                <c:pt idx="951">
                  <c:v>0.16755500000000001</c:v>
                </c:pt>
                <c:pt idx="952">
                  <c:v>0.15979299999999999</c:v>
                </c:pt>
                <c:pt idx="953">
                  <c:v>0.15199799999999999</c:v>
                </c:pt>
                <c:pt idx="954">
                  <c:v>0.144173</c:v>
                </c:pt>
                <c:pt idx="955">
                  <c:v>0.136321</c:v>
                </c:pt>
                <c:pt idx="956">
                  <c:v>0.128445</c:v>
                </c:pt>
                <c:pt idx="957">
                  <c:v>0.120549</c:v>
                </c:pt>
                <c:pt idx="958">
                  <c:v>0.112635</c:v>
                </c:pt>
                <c:pt idx="959">
                  <c:v>0.104708</c:v>
                </c:pt>
                <c:pt idx="960">
                  <c:v>9.6770800000000004E-2</c:v>
                </c:pt>
                <c:pt idx="961">
                  <c:v>8.8825899999999999E-2</c:v>
                </c:pt>
                <c:pt idx="962">
                  <c:v>8.0876799999999999E-2</c:v>
                </c:pt>
                <c:pt idx="963">
                  <c:v>7.2926900000000003E-2</c:v>
                </c:pt>
                <c:pt idx="964">
                  <c:v>6.4979300000000004E-2</c:v>
                </c:pt>
                <c:pt idx="965">
                  <c:v>5.7037299999999999E-2</c:v>
                </c:pt>
                <c:pt idx="966">
                  <c:v>4.9104000000000002E-2</c:v>
                </c:pt>
                <c:pt idx="967">
                  <c:v>4.1182499999999997E-2</c:v>
                </c:pt>
                <c:pt idx="968">
                  <c:v>3.3276E-2</c:v>
                </c:pt>
                <c:pt idx="969">
                  <c:v>2.5387699999999999E-2</c:v>
                </c:pt>
                <c:pt idx="970">
                  <c:v>1.75207E-2</c:v>
                </c:pt>
                <c:pt idx="971">
                  <c:v>9.6779699999999993E-3</c:v>
                </c:pt>
                <c:pt idx="972">
                  <c:v>1.8626700000000001E-3</c:v>
                </c:pt>
                <c:pt idx="973">
                  <c:v>-5.9221899999999999E-3</c:v>
                </c:pt>
                <c:pt idx="974">
                  <c:v>-1.3673599999999999E-2</c:v>
                </c:pt>
                <c:pt idx="975">
                  <c:v>-2.1388500000000001E-2</c:v>
                </c:pt>
                <c:pt idx="976">
                  <c:v>-2.9064E-2</c:v>
                </c:pt>
                <c:pt idx="977">
                  <c:v>-3.6697199999999999E-2</c:v>
                </c:pt>
                <c:pt idx="978">
                  <c:v>-4.4285100000000001E-2</c:v>
                </c:pt>
                <c:pt idx="979">
                  <c:v>-5.1824799999999997E-2</c:v>
                </c:pt>
                <c:pt idx="980">
                  <c:v>-5.9313499999999998E-2</c:v>
                </c:pt>
                <c:pt idx="981">
                  <c:v>-6.6748500000000002E-2</c:v>
                </c:pt>
                <c:pt idx="982">
                  <c:v>-7.4126800000000007E-2</c:v>
                </c:pt>
                <c:pt idx="983">
                  <c:v>-8.1445799999999999E-2</c:v>
                </c:pt>
                <c:pt idx="984">
                  <c:v>-8.8702799999999998E-2</c:v>
                </c:pt>
                <c:pt idx="985">
                  <c:v>-9.5894999999999994E-2</c:v>
                </c:pt>
                <c:pt idx="986">
                  <c:v>-0.10302</c:v>
                </c:pt>
                <c:pt idx="987">
                  <c:v>-0.11007500000000001</c:v>
                </c:pt>
                <c:pt idx="988">
                  <c:v>-0.11705699999999999</c:v>
                </c:pt>
                <c:pt idx="989">
                  <c:v>-0.123964</c:v>
                </c:pt>
                <c:pt idx="990">
                  <c:v>-0.13079399999999999</c:v>
                </c:pt>
                <c:pt idx="991">
                  <c:v>-0.137544</c:v>
                </c:pt>
                <c:pt idx="992">
                  <c:v>-0.14421100000000001</c:v>
                </c:pt>
                <c:pt idx="993">
                  <c:v>-0.15079400000000001</c:v>
                </c:pt>
                <c:pt idx="994">
                  <c:v>-0.15728900000000001</c:v>
                </c:pt>
                <c:pt idx="995">
                  <c:v>-0.16369500000000001</c:v>
                </c:pt>
                <c:pt idx="996">
                  <c:v>-0.17000999999999999</c:v>
                </c:pt>
                <c:pt idx="997">
                  <c:v>-0.17623</c:v>
                </c:pt>
                <c:pt idx="998">
                  <c:v>-0.18235499999999999</c:v>
                </c:pt>
                <c:pt idx="999">
                  <c:v>-0.18838199999999999</c:v>
                </c:pt>
                <c:pt idx="1000">
                  <c:v>-0.19430900000000001</c:v>
                </c:pt>
                <c:pt idx="1001">
                  <c:v>-0.20013400000000001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B-488C-B03F-E763DEFD6920}"/>
            </c:ext>
          </c:extLst>
        </c:ser>
        <c:ser>
          <c:idx val="2"/>
          <c:order val="2"/>
          <c:tx>
            <c:v>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[1]Arkusz11!$AB$21:$AB$40</c:f>
              <c:numCache>
                <c:formatCode>General</c:formatCode>
                <c:ptCount val="20"/>
                <c:pt idx="0">
                  <c:v>3.13191</c:v>
                </c:pt>
                <c:pt idx="1">
                  <c:v>3.0547900000000001</c:v>
                </c:pt>
                <c:pt idx="2">
                  <c:v>2.90245</c:v>
                </c:pt>
                <c:pt idx="3">
                  <c:v>2.6786500000000002</c:v>
                </c:pt>
                <c:pt idx="4">
                  <c:v>2.38889</c:v>
                </c:pt>
                <c:pt idx="5">
                  <c:v>2.0402999999999998</c:v>
                </c:pt>
                <c:pt idx="6">
                  <c:v>1.6414800000000001</c:v>
                </c:pt>
                <c:pt idx="7">
                  <c:v>1.20224</c:v>
                </c:pt>
                <c:pt idx="8">
                  <c:v>0.73338999999999999</c:v>
                </c:pt>
                <c:pt idx="9">
                  <c:v>0.24648700000000001</c:v>
                </c:pt>
                <c:pt idx="10">
                  <c:v>-0.24648700000000001</c:v>
                </c:pt>
                <c:pt idx="11">
                  <c:v>-0.73338999999999999</c:v>
                </c:pt>
                <c:pt idx="12">
                  <c:v>-1.20224</c:v>
                </c:pt>
                <c:pt idx="13">
                  <c:v>-1.6414800000000001</c:v>
                </c:pt>
                <c:pt idx="14">
                  <c:v>-2.0402999999999998</c:v>
                </c:pt>
                <c:pt idx="15">
                  <c:v>-2.38889</c:v>
                </c:pt>
                <c:pt idx="16">
                  <c:v>-2.6786500000000002</c:v>
                </c:pt>
                <c:pt idx="17">
                  <c:v>-2.90245</c:v>
                </c:pt>
                <c:pt idx="18">
                  <c:v>-3.0547900000000001</c:v>
                </c:pt>
                <c:pt idx="19">
                  <c:v>-3.13191</c:v>
                </c:pt>
              </c:numCache>
            </c:numRef>
          </c:xVal>
          <c:yVal>
            <c:numRef>
              <c:f>[1]Arkusz11!$AC$21:$AC$40</c:f>
              <c:numCache>
                <c:formatCode>General</c:formatCode>
                <c:ptCount val="20"/>
                <c:pt idx="0">
                  <c:v>-0.19111507510833645</c:v>
                </c:pt>
                <c:pt idx="1">
                  <c:v>-0.11137148248252127</c:v>
                </c:pt>
                <c:pt idx="2">
                  <c:v>7.3409732528384994E-2</c:v>
                </c:pt>
                <c:pt idx="3">
                  <c:v>0.33349032050342259</c:v>
                </c:pt>
                <c:pt idx="4">
                  <c:v>0.45295385687135276</c:v>
                </c:pt>
                <c:pt idx="5">
                  <c:v>0.10954531717533526</c:v>
                </c:pt>
                <c:pt idx="6">
                  <c:v>-0.51681368727291355</c:v>
                </c:pt>
                <c:pt idx="7">
                  <c:v>-0.43163583756840573</c:v>
                </c:pt>
                <c:pt idx="8">
                  <c:v>0.57192737984134256</c:v>
                </c:pt>
                <c:pt idx="9">
                  <c:v>0.65322139591023864</c:v>
                </c:pt>
                <c:pt idx="10">
                  <c:v>-0.76420388130953987</c:v>
                </c:pt>
                <c:pt idx="11">
                  <c:v>-0.91223953157230098</c:v>
                </c:pt>
                <c:pt idx="12">
                  <c:v>0.92792602881995379</c:v>
                </c:pt>
                <c:pt idx="13">
                  <c:v>1.4695052532747643</c:v>
                </c:pt>
                <c:pt idx="14">
                  <c:v>-0.40151048221748731</c:v>
                </c:pt>
                <c:pt idx="15">
                  <c:v>-2.0726947828797622</c:v>
                </c:pt>
                <c:pt idx="16">
                  <c:v>-1.8351754962686322</c:v>
                </c:pt>
                <c:pt idx="17">
                  <c:v>-0.46582665544241869</c:v>
                </c:pt>
                <c:pt idx="18">
                  <c:v>0.77868843988836722</c:v>
                </c:pt>
                <c:pt idx="19">
                  <c:v>1.4034819926153412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B-488C-B03F-E763DEFD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61312"/>
        <c:axId val="1922072928"/>
      </c:scatterChart>
      <c:valAx>
        <c:axId val="734261312"/>
        <c:scaling>
          <c:orientation val="minMax"/>
          <c:max val="3.15"/>
          <c:min val="-3.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072928"/>
        <c:crosses val="autoZero"/>
        <c:crossBetween val="midCat"/>
      </c:valAx>
      <c:valAx>
        <c:axId val="192207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2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686249</xdr:colOff>
      <xdr:row>6</xdr:row>
      <xdr:rowOff>125955</xdr:rowOff>
    </xdr:from>
    <xdr:to>
      <xdr:col>14</xdr:col>
      <xdr:colOff>317352</xdr:colOff>
      <xdr:row>21</xdr:row>
      <xdr:rowOff>179743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9D0649-0062-4FED-9286-6741FF9C7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cho/OneDrive/Desktop/Mownit/lab4/lab4/new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true"/>
      <sheetName val="2false"/>
      <sheetName val="3true"/>
      <sheetName val="3false"/>
      <sheetName val="Arkusz4"/>
      <sheetName val="Arkusz11"/>
      <sheetName val="Arkusz10"/>
      <sheetName val="Arkusz13"/>
      <sheetName val="Arkusz9"/>
      <sheetName val="Arkusz8"/>
      <sheetName val="Arkusz7"/>
      <sheetName val="Arkusz6"/>
      <sheetName val="Arkusz5"/>
      <sheetName val="Arkusz2"/>
      <sheetName val="Arkusz17"/>
      <sheetName val="20false"/>
      <sheetName val="15true"/>
      <sheetName val="15false"/>
      <sheetName val="10true"/>
      <sheetName val="10false"/>
      <sheetName val="7true"/>
      <sheetName val="7false"/>
      <sheetName val="5true"/>
      <sheetName val="5false"/>
      <sheetName val="20true"/>
      <sheetName val="Arkusz1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F(X)</v>
          </cell>
          <cell r="D1" t="str">
            <v>2true</v>
          </cell>
          <cell r="P1" t="str">
            <v>20true</v>
          </cell>
        </row>
        <row r="2">
          <cell r="A2">
            <v>-3.1415899999999999</v>
          </cell>
          <cell r="B2">
            <v>1.4787999999999999</v>
          </cell>
          <cell r="P2">
            <v>1.4787999999999999</v>
          </cell>
        </row>
        <row r="3">
          <cell r="A3">
            <v>-3.13531</v>
          </cell>
          <cell r="B3">
            <v>1.4300299999999999</v>
          </cell>
          <cell r="P3">
            <v>1.4300299999999999</v>
          </cell>
        </row>
        <row r="4">
          <cell r="A4">
            <v>-3.1290300000000002</v>
          </cell>
          <cell r="B4">
            <v>1.3808800000000001</v>
          </cell>
          <cell r="P4">
            <v>1.3808800000000001</v>
          </cell>
        </row>
        <row r="5">
          <cell r="A5">
            <v>-3.1227399999999998</v>
          </cell>
          <cell r="B5">
            <v>1.3313600000000001</v>
          </cell>
          <cell r="P5">
            <v>1.3313600000000001</v>
          </cell>
        </row>
        <row r="6">
          <cell r="A6">
            <v>-3.11646</v>
          </cell>
          <cell r="B6">
            <v>1.2815099999999999</v>
          </cell>
          <cell r="P6">
            <v>1.2815099999999999</v>
          </cell>
        </row>
        <row r="7">
          <cell r="A7">
            <v>-3.1101800000000002</v>
          </cell>
          <cell r="B7">
            <v>1.2313400000000001</v>
          </cell>
          <cell r="P7">
            <v>1.2313400000000001</v>
          </cell>
        </row>
        <row r="8">
          <cell r="A8">
            <v>-3.1038899999999998</v>
          </cell>
          <cell r="B8">
            <v>1.1808700000000001</v>
          </cell>
          <cell r="P8">
            <v>1.1808700000000001</v>
          </cell>
        </row>
        <row r="9">
          <cell r="A9">
            <v>-3.09761</v>
          </cell>
          <cell r="B9">
            <v>1.1301300000000001</v>
          </cell>
          <cell r="P9">
            <v>1.1301300000000001</v>
          </cell>
        </row>
        <row r="10">
          <cell r="A10">
            <v>-3.0913300000000001</v>
          </cell>
          <cell r="B10">
            <v>1.0791299999999999</v>
          </cell>
          <cell r="P10">
            <v>1.0791299999999999</v>
          </cell>
        </row>
        <row r="11">
          <cell r="A11">
            <v>-3.0850399999999998</v>
          </cell>
          <cell r="B11">
            <v>1.0279</v>
          </cell>
          <cell r="P11">
            <v>1.0279</v>
          </cell>
        </row>
        <row r="12">
          <cell r="A12">
            <v>-3.0787599999999999</v>
          </cell>
          <cell r="B12">
            <v>0.976468</v>
          </cell>
          <cell r="P12">
            <v>0.976468</v>
          </cell>
        </row>
        <row r="13">
          <cell r="A13">
            <v>-3.0724800000000001</v>
          </cell>
          <cell r="B13">
            <v>0.92484200000000005</v>
          </cell>
          <cell r="P13">
            <v>0.92484200000000005</v>
          </cell>
        </row>
        <row r="14">
          <cell r="A14">
            <v>-3.0661900000000002</v>
          </cell>
          <cell r="B14">
            <v>0.87305100000000002</v>
          </cell>
          <cell r="P14">
            <v>0.87305100000000002</v>
          </cell>
        </row>
        <row r="15">
          <cell r="A15">
            <v>-3.0599099999999999</v>
          </cell>
          <cell r="B15">
            <v>0.82111299999999998</v>
          </cell>
          <cell r="P15">
            <v>0.82111299999999998</v>
          </cell>
        </row>
        <row r="16">
          <cell r="A16">
            <v>-3.0536300000000001</v>
          </cell>
          <cell r="B16">
            <v>0.76905299999999999</v>
          </cell>
          <cell r="P16">
            <v>0.76905299999999999</v>
          </cell>
        </row>
        <row r="17">
          <cell r="A17">
            <v>-3.0473400000000002</v>
          </cell>
          <cell r="B17">
            <v>0.716889</v>
          </cell>
          <cell r="P17">
            <v>0.716889</v>
          </cell>
        </row>
        <row r="18">
          <cell r="A18">
            <v>-3.0410599999999999</v>
          </cell>
          <cell r="B18">
            <v>0.66464599999999996</v>
          </cell>
          <cell r="P18">
            <v>0.66464599999999996</v>
          </cell>
        </row>
        <row r="19">
          <cell r="A19">
            <v>-3.03478</v>
          </cell>
          <cell r="B19">
            <v>0.61234200000000005</v>
          </cell>
          <cell r="P19">
            <v>0.61234200000000005</v>
          </cell>
        </row>
        <row r="20">
          <cell r="A20">
            <v>-3.0285000000000002</v>
          </cell>
          <cell r="B20">
            <v>0.56000099999999997</v>
          </cell>
          <cell r="P20">
            <v>0.56000099999999997</v>
          </cell>
        </row>
        <row r="21">
          <cell r="A21">
            <v>-3.0222099999999998</v>
          </cell>
          <cell r="B21">
            <v>0.50764299999999996</v>
          </cell>
          <cell r="P21">
            <v>0.50764299999999996</v>
          </cell>
          <cell r="AB21">
            <v>3.13191</v>
          </cell>
          <cell r="AC21">
            <v>-0.19111507510833645</v>
          </cell>
        </row>
        <row r="22">
          <cell r="A22">
            <v>-3.01593</v>
          </cell>
          <cell r="B22">
            <v>0.455289</v>
          </cell>
          <cell r="P22">
            <v>0.455289</v>
          </cell>
          <cell r="AB22">
            <v>3.0547900000000001</v>
          </cell>
          <cell r="AC22">
            <v>-0.11137148248252127</v>
          </cell>
        </row>
        <row r="23">
          <cell r="A23">
            <v>-3.0096500000000002</v>
          </cell>
          <cell r="B23">
            <v>0.40295999999999998</v>
          </cell>
          <cell r="P23">
            <v>0.40295999999999998</v>
          </cell>
          <cell r="AB23">
            <v>2.90245</v>
          </cell>
          <cell r="AC23">
            <v>7.3409732528384994E-2</v>
          </cell>
        </row>
        <row r="24">
          <cell r="A24">
            <v>-3.0033599999999998</v>
          </cell>
          <cell r="B24">
            <v>0.35067799999999999</v>
          </cell>
          <cell r="P24">
            <v>0.35067799999999999</v>
          </cell>
          <cell r="AB24">
            <v>2.6786500000000002</v>
          </cell>
          <cell r="AC24">
            <v>0.33349032050342259</v>
          </cell>
        </row>
        <row r="25">
          <cell r="A25">
            <v>-2.99708</v>
          </cell>
          <cell r="B25">
            <v>0.29846299999999998</v>
          </cell>
          <cell r="P25">
            <v>0.29846299999999998</v>
          </cell>
          <cell r="AB25">
            <v>2.38889</v>
          </cell>
          <cell r="AC25">
            <v>0.45295385687135276</v>
          </cell>
        </row>
        <row r="26">
          <cell r="A26">
            <v>-2.9908000000000001</v>
          </cell>
          <cell r="B26">
            <v>0.246337</v>
          </cell>
          <cell r="P26">
            <v>0.246337</v>
          </cell>
          <cell r="AB26">
            <v>2.0402999999999998</v>
          </cell>
          <cell r="AC26">
            <v>0.10954531717533526</v>
          </cell>
        </row>
        <row r="27">
          <cell r="A27">
            <v>-2.9845100000000002</v>
          </cell>
          <cell r="B27">
            <v>0.19431899999999999</v>
          </cell>
          <cell r="P27">
            <v>0.19431899999999999</v>
          </cell>
          <cell r="AB27">
            <v>1.6414800000000001</v>
          </cell>
          <cell r="AC27">
            <v>-0.51681368727291355</v>
          </cell>
        </row>
        <row r="28">
          <cell r="A28">
            <v>-2.9782299999999999</v>
          </cell>
          <cell r="B28">
            <v>0.14243</v>
          </cell>
          <cell r="P28">
            <v>0.14243</v>
          </cell>
          <cell r="AB28">
            <v>1.20224</v>
          </cell>
          <cell r="AC28">
            <v>-0.43163583756840573</v>
          </cell>
        </row>
        <row r="29">
          <cell r="A29">
            <v>-2.9719500000000001</v>
          </cell>
          <cell r="B29">
            <v>9.0691599999999997E-2</v>
          </cell>
          <cell r="P29">
            <v>9.0691599999999997E-2</v>
          </cell>
          <cell r="AB29">
            <v>0.73338999999999999</v>
          </cell>
          <cell r="AC29">
            <v>0.57192737984134256</v>
          </cell>
        </row>
        <row r="30">
          <cell r="A30">
            <v>-2.9656600000000002</v>
          </cell>
          <cell r="B30">
            <v>3.9122799999999999E-2</v>
          </cell>
          <cell r="P30">
            <v>3.9122799999999999E-2</v>
          </cell>
          <cell r="AB30">
            <v>0.24648700000000001</v>
          </cell>
          <cell r="AC30">
            <v>0.65322139591023864</v>
          </cell>
        </row>
        <row r="31">
          <cell r="A31">
            <v>-2.9593799999999999</v>
          </cell>
          <cell r="B31">
            <v>-1.22559E-2</v>
          </cell>
          <cell r="P31">
            <v>-1.22559E-2</v>
          </cell>
          <cell r="AB31">
            <v>-0.24648700000000001</v>
          </cell>
          <cell r="AC31">
            <v>-0.76420388130953987</v>
          </cell>
        </row>
        <row r="32">
          <cell r="A32">
            <v>-2.9531000000000001</v>
          </cell>
          <cell r="B32">
            <v>-6.3424599999999998E-2</v>
          </cell>
          <cell r="P32">
            <v>-6.3424599999999998E-2</v>
          </cell>
          <cell r="AB32">
            <v>-0.73338999999999999</v>
          </cell>
          <cell r="AC32">
            <v>-0.91223953157230098</v>
          </cell>
        </row>
        <row r="33">
          <cell r="A33">
            <v>-2.9468100000000002</v>
          </cell>
          <cell r="B33">
            <v>-0.11436300000000001</v>
          </cell>
          <cell r="P33">
            <v>-0.11436300000000001</v>
          </cell>
          <cell r="AB33">
            <v>-1.20224</v>
          </cell>
          <cell r="AC33">
            <v>0.92792602881995379</v>
          </cell>
        </row>
        <row r="34">
          <cell r="A34">
            <v>-2.9405299999999999</v>
          </cell>
          <cell r="B34">
            <v>-0.16505300000000001</v>
          </cell>
          <cell r="P34">
            <v>-0.16505300000000001</v>
          </cell>
          <cell r="AB34">
            <v>-1.6414800000000001</v>
          </cell>
          <cell r="AC34">
            <v>1.4695052532747643</v>
          </cell>
        </row>
        <row r="35">
          <cell r="A35">
            <v>-2.93425</v>
          </cell>
          <cell r="B35">
            <v>-0.215473</v>
          </cell>
          <cell r="P35">
            <v>-0.215473</v>
          </cell>
          <cell r="AB35">
            <v>-2.0402999999999998</v>
          </cell>
          <cell r="AC35">
            <v>-0.40151048221748731</v>
          </cell>
        </row>
        <row r="36">
          <cell r="A36">
            <v>-2.9279600000000001</v>
          </cell>
          <cell r="B36">
            <v>-0.26560600000000001</v>
          </cell>
          <cell r="P36">
            <v>-0.26560600000000001</v>
          </cell>
          <cell r="AB36">
            <v>-2.38889</v>
          </cell>
          <cell r="AC36">
            <v>-2.0726947828797622</v>
          </cell>
        </row>
        <row r="37">
          <cell r="A37">
            <v>-2.9216799999999998</v>
          </cell>
          <cell r="B37">
            <v>-0.31543100000000002</v>
          </cell>
          <cell r="P37">
            <v>-0.31543100000000002</v>
          </cell>
          <cell r="AB37">
            <v>-2.6786500000000002</v>
          </cell>
          <cell r="AC37">
            <v>-1.8351754962686322</v>
          </cell>
        </row>
        <row r="38">
          <cell r="A38">
            <v>-2.9154</v>
          </cell>
          <cell r="B38">
            <v>-0.36492999999999998</v>
          </cell>
          <cell r="P38">
            <v>-0.36492999999999998</v>
          </cell>
          <cell r="AB38">
            <v>-2.90245</v>
          </cell>
          <cell r="AC38">
            <v>-0.46582665544241869</v>
          </cell>
        </row>
        <row r="39">
          <cell r="A39">
            <v>-2.9091100000000001</v>
          </cell>
          <cell r="B39">
            <v>-0.41408400000000001</v>
          </cell>
          <cell r="P39">
            <v>-0.41408400000000001</v>
          </cell>
          <cell r="AB39">
            <v>-3.0547900000000001</v>
          </cell>
          <cell r="AC39">
            <v>0.77868843988836722</v>
          </cell>
        </row>
        <row r="40">
          <cell r="A40">
            <v>-2.9028299999999998</v>
          </cell>
          <cell r="B40">
            <v>-0.46287499999999998</v>
          </cell>
          <cell r="P40">
            <v>-0.46287499999999998</v>
          </cell>
          <cell r="AB40">
            <v>-3.13191</v>
          </cell>
          <cell r="AC40">
            <v>1.4034819926153412</v>
          </cell>
        </row>
        <row r="41">
          <cell r="A41">
            <v>-2.89655</v>
          </cell>
          <cell r="B41">
            <v>-0.51128499999999999</v>
          </cell>
          <cell r="P41">
            <v>-0.51128499999999999</v>
          </cell>
        </row>
        <row r="42">
          <cell r="A42">
            <v>-2.8902700000000001</v>
          </cell>
          <cell r="B42">
            <v>-0.55929600000000002</v>
          </cell>
          <cell r="P42">
            <v>-0.55929600000000002</v>
          </cell>
        </row>
        <row r="43">
          <cell r="A43">
            <v>-2.8839800000000002</v>
          </cell>
          <cell r="B43">
            <v>-0.60688900000000001</v>
          </cell>
          <cell r="P43">
            <v>-0.60688900000000001</v>
          </cell>
        </row>
        <row r="44">
          <cell r="A44">
            <v>-2.8776999999999999</v>
          </cell>
          <cell r="B44">
            <v>-0.65404700000000005</v>
          </cell>
          <cell r="P44">
            <v>-0.65404700000000005</v>
          </cell>
        </row>
        <row r="45">
          <cell r="A45">
            <v>-2.8714200000000001</v>
          </cell>
          <cell r="B45">
            <v>-0.70075399999999999</v>
          </cell>
          <cell r="P45">
            <v>-0.70075399999999999</v>
          </cell>
        </row>
        <row r="46">
          <cell r="A46">
            <v>-2.8651300000000002</v>
          </cell>
          <cell r="B46">
            <v>-0.74699099999999996</v>
          </cell>
          <cell r="P46">
            <v>-0.74699099999999996</v>
          </cell>
        </row>
        <row r="47">
          <cell r="A47">
            <v>-2.8588499999999999</v>
          </cell>
          <cell r="B47">
            <v>-0.79274299999999998</v>
          </cell>
          <cell r="P47">
            <v>-0.79274299999999998</v>
          </cell>
        </row>
        <row r="48">
          <cell r="A48">
            <v>-2.8525700000000001</v>
          </cell>
          <cell r="B48">
            <v>-0.83799299999999999</v>
          </cell>
          <cell r="P48">
            <v>-0.83799299999999999</v>
          </cell>
        </row>
        <row r="49">
          <cell r="A49">
            <v>-2.8462800000000001</v>
          </cell>
          <cell r="B49">
            <v>-0.88272399999999995</v>
          </cell>
          <cell r="P49">
            <v>-0.88272399999999995</v>
          </cell>
        </row>
        <row r="50">
          <cell r="A50">
            <v>-2.84</v>
          </cell>
          <cell r="B50">
            <v>-0.92692099999999999</v>
          </cell>
          <cell r="P50">
            <v>-0.92692099999999999</v>
          </cell>
        </row>
        <row r="51">
          <cell r="A51">
            <v>-2.83372</v>
          </cell>
          <cell r="B51">
            <v>-0.97056699999999996</v>
          </cell>
          <cell r="P51">
            <v>-0.97056699999999996</v>
          </cell>
        </row>
        <row r="52">
          <cell r="A52">
            <v>-2.8274300000000001</v>
          </cell>
          <cell r="B52">
            <v>-1.0136499999999999</v>
          </cell>
          <cell r="P52">
            <v>-1.0136499999999999</v>
          </cell>
        </row>
        <row r="53">
          <cell r="A53">
            <v>-2.8211499999999998</v>
          </cell>
          <cell r="B53">
            <v>-1.0561499999999999</v>
          </cell>
          <cell r="P53">
            <v>-1.0561499999999999</v>
          </cell>
        </row>
        <row r="54">
          <cell r="A54">
            <v>-2.81487</v>
          </cell>
          <cell r="B54">
            <v>-1.09805</v>
          </cell>
          <cell r="P54">
            <v>-1.09805</v>
          </cell>
        </row>
        <row r="55">
          <cell r="A55">
            <v>-2.8085800000000001</v>
          </cell>
          <cell r="B55">
            <v>-1.1393500000000001</v>
          </cell>
          <cell r="P55">
            <v>-1.1393500000000001</v>
          </cell>
        </row>
        <row r="56">
          <cell r="A56">
            <v>-2.8022999999999998</v>
          </cell>
          <cell r="B56">
            <v>-1.1800200000000001</v>
          </cell>
          <cell r="P56">
            <v>-1.1800200000000001</v>
          </cell>
        </row>
        <row r="57">
          <cell r="A57">
            <v>-2.7960199999999999</v>
          </cell>
          <cell r="B57">
            <v>-1.2200500000000001</v>
          </cell>
          <cell r="P57">
            <v>-1.2200500000000001</v>
          </cell>
        </row>
        <row r="58">
          <cell r="A58">
            <v>-2.78973</v>
          </cell>
          <cell r="B58">
            <v>-1.25943</v>
          </cell>
          <cell r="P58">
            <v>-1.25943</v>
          </cell>
        </row>
        <row r="59">
          <cell r="A59">
            <v>-2.7834500000000002</v>
          </cell>
          <cell r="B59">
            <v>-1.2981499999999999</v>
          </cell>
          <cell r="P59">
            <v>-1.2981499999999999</v>
          </cell>
        </row>
        <row r="60">
          <cell r="A60">
            <v>-2.7771699999999999</v>
          </cell>
          <cell r="B60">
            <v>-1.33619</v>
          </cell>
          <cell r="P60">
            <v>-1.33619</v>
          </cell>
        </row>
        <row r="61">
          <cell r="A61">
            <v>-2.77088</v>
          </cell>
          <cell r="B61">
            <v>-1.3735299999999999</v>
          </cell>
          <cell r="P61">
            <v>-1.3735299999999999</v>
          </cell>
        </row>
        <row r="62">
          <cell r="A62">
            <v>-2.7646000000000002</v>
          </cell>
          <cell r="B62">
            <v>-1.41018</v>
          </cell>
          <cell r="P62">
            <v>-1.41018</v>
          </cell>
        </row>
        <row r="63">
          <cell r="A63">
            <v>-2.7583199999999999</v>
          </cell>
          <cell r="B63">
            <v>-1.44611</v>
          </cell>
          <cell r="P63">
            <v>-1.44611</v>
          </cell>
        </row>
        <row r="64">
          <cell r="A64">
            <v>-2.75204</v>
          </cell>
          <cell r="B64">
            <v>-1.4813099999999999</v>
          </cell>
          <cell r="P64">
            <v>-1.4813099999999999</v>
          </cell>
        </row>
        <row r="65">
          <cell r="A65">
            <v>-2.7457500000000001</v>
          </cell>
          <cell r="B65">
            <v>-1.5157700000000001</v>
          </cell>
          <cell r="P65">
            <v>-1.5157700000000001</v>
          </cell>
        </row>
        <row r="66">
          <cell r="A66">
            <v>-2.7394699999999998</v>
          </cell>
          <cell r="B66">
            <v>-1.54949</v>
          </cell>
          <cell r="P66">
            <v>-1.54949</v>
          </cell>
        </row>
        <row r="67">
          <cell r="A67">
            <v>-2.73319</v>
          </cell>
          <cell r="B67">
            <v>-1.5824499999999999</v>
          </cell>
          <cell r="P67">
            <v>-1.5824499999999999</v>
          </cell>
        </row>
        <row r="68">
          <cell r="A68">
            <v>-2.7269000000000001</v>
          </cell>
          <cell r="B68">
            <v>-1.6146400000000001</v>
          </cell>
          <cell r="P68">
            <v>-1.6146400000000001</v>
          </cell>
        </row>
        <row r="69">
          <cell r="A69">
            <v>-2.7206199999999998</v>
          </cell>
          <cell r="B69">
            <v>-1.6460399999999999</v>
          </cell>
          <cell r="P69">
            <v>-1.6460399999999999</v>
          </cell>
        </row>
        <row r="70">
          <cell r="A70">
            <v>-2.71434</v>
          </cell>
          <cell r="B70">
            <v>-1.67666</v>
          </cell>
          <cell r="P70">
            <v>-1.67666</v>
          </cell>
        </row>
        <row r="71">
          <cell r="A71">
            <v>-2.7080500000000001</v>
          </cell>
          <cell r="B71">
            <v>-1.70648</v>
          </cell>
          <cell r="P71">
            <v>-1.70648</v>
          </cell>
        </row>
        <row r="72">
          <cell r="A72">
            <v>-2.7017699999999998</v>
          </cell>
          <cell r="B72">
            <v>-1.7355</v>
          </cell>
          <cell r="P72">
            <v>-1.7355</v>
          </cell>
        </row>
        <row r="73">
          <cell r="A73">
            <v>-2.6954899999999999</v>
          </cell>
          <cell r="B73">
            <v>-1.7637</v>
          </cell>
          <cell r="P73">
            <v>-1.7637</v>
          </cell>
        </row>
        <row r="74">
          <cell r="A74">
            <v>-2.6892</v>
          </cell>
          <cell r="B74">
            <v>-1.7910699999999999</v>
          </cell>
          <cell r="P74">
            <v>-1.7910699999999999</v>
          </cell>
        </row>
        <row r="75">
          <cell r="A75">
            <v>-2.6829200000000002</v>
          </cell>
          <cell r="B75">
            <v>-1.8176099999999999</v>
          </cell>
          <cell r="P75">
            <v>-1.8176099999999999</v>
          </cell>
        </row>
        <row r="76">
          <cell r="A76">
            <v>-2.6766399999999999</v>
          </cell>
          <cell r="B76">
            <v>-1.8433200000000001</v>
          </cell>
          <cell r="P76">
            <v>-1.8433200000000001</v>
          </cell>
        </row>
        <row r="77">
          <cell r="A77">
            <v>-2.67035</v>
          </cell>
          <cell r="B77">
            <v>-1.86818</v>
          </cell>
          <cell r="P77">
            <v>-1.86818</v>
          </cell>
        </row>
        <row r="78">
          <cell r="A78">
            <v>-2.6640700000000002</v>
          </cell>
          <cell r="B78">
            <v>-1.89218</v>
          </cell>
          <cell r="P78">
            <v>-1.89218</v>
          </cell>
        </row>
        <row r="79">
          <cell r="A79">
            <v>-2.6577899999999999</v>
          </cell>
          <cell r="B79">
            <v>-1.91533</v>
          </cell>
          <cell r="P79">
            <v>-1.91533</v>
          </cell>
        </row>
        <row r="80">
          <cell r="A80">
            <v>-2.6515</v>
          </cell>
          <cell r="B80">
            <v>-1.9376100000000001</v>
          </cell>
          <cell r="P80">
            <v>-1.9376100000000001</v>
          </cell>
        </row>
        <row r="81">
          <cell r="A81">
            <v>-2.6452200000000001</v>
          </cell>
          <cell r="B81">
            <v>-1.95903</v>
          </cell>
          <cell r="P81">
            <v>-1.95903</v>
          </cell>
        </row>
        <row r="82">
          <cell r="A82">
            <v>-2.6389399999999998</v>
          </cell>
          <cell r="B82">
            <v>-1.97956</v>
          </cell>
          <cell r="P82">
            <v>-1.97956</v>
          </cell>
        </row>
        <row r="83">
          <cell r="A83">
            <v>-2.6326499999999999</v>
          </cell>
          <cell r="B83">
            <v>-1.99922</v>
          </cell>
          <cell r="P83">
            <v>-1.99922</v>
          </cell>
        </row>
        <row r="84">
          <cell r="A84">
            <v>-2.6263700000000001</v>
          </cell>
          <cell r="B84">
            <v>-2.0179900000000002</v>
          </cell>
          <cell r="P84">
            <v>-2.0179900000000002</v>
          </cell>
        </row>
        <row r="85">
          <cell r="A85">
            <v>-2.6200899999999998</v>
          </cell>
          <cell r="B85">
            <v>-2.0358800000000001</v>
          </cell>
          <cell r="P85">
            <v>-2.0358800000000001</v>
          </cell>
        </row>
        <row r="86">
          <cell r="A86">
            <v>-2.61381</v>
          </cell>
          <cell r="B86">
            <v>-2.05287</v>
          </cell>
          <cell r="P86">
            <v>-2.05287</v>
          </cell>
        </row>
        <row r="87">
          <cell r="A87">
            <v>-2.6075200000000001</v>
          </cell>
          <cell r="B87">
            <v>-2.0689700000000002</v>
          </cell>
          <cell r="P87">
            <v>-2.0689700000000002</v>
          </cell>
        </row>
        <row r="88">
          <cell r="A88">
            <v>-2.6012400000000002</v>
          </cell>
          <cell r="B88">
            <v>-2.0841699999999999</v>
          </cell>
          <cell r="P88">
            <v>-2.0841699999999999</v>
          </cell>
        </row>
        <row r="89">
          <cell r="A89">
            <v>-2.5949599999999999</v>
          </cell>
          <cell r="B89">
            <v>-2.0984600000000002</v>
          </cell>
          <cell r="P89">
            <v>-2.0984600000000002</v>
          </cell>
        </row>
        <row r="90">
          <cell r="A90">
            <v>-2.58867</v>
          </cell>
          <cell r="B90">
            <v>-2.1118600000000001</v>
          </cell>
          <cell r="P90">
            <v>-2.1118600000000001</v>
          </cell>
        </row>
        <row r="91">
          <cell r="A91">
            <v>-2.5823900000000002</v>
          </cell>
          <cell r="B91">
            <v>-2.1243500000000002</v>
          </cell>
          <cell r="P91">
            <v>-2.1243500000000002</v>
          </cell>
        </row>
        <row r="92">
          <cell r="A92">
            <v>-2.5761099999999999</v>
          </cell>
          <cell r="B92">
            <v>-2.1359300000000001</v>
          </cell>
          <cell r="P92">
            <v>-2.1359300000000001</v>
          </cell>
        </row>
        <row r="93">
          <cell r="A93">
            <v>-2.56982</v>
          </cell>
          <cell r="B93">
            <v>-2.1465999999999998</v>
          </cell>
          <cell r="P93">
            <v>-2.1465999999999998</v>
          </cell>
        </row>
        <row r="94">
          <cell r="A94">
            <v>-2.5635400000000002</v>
          </cell>
          <cell r="B94">
            <v>-2.1563699999999999</v>
          </cell>
          <cell r="P94">
            <v>-2.1563699999999999</v>
          </cell>
        </row>
        <row r="95">
          <cell r="A95">
            <v>-2.5572599999999999</v>
          </cell>
          <cell r="B95">
            <v>-2.1652300000000002</v>
          </cell>
          <cell r="P95">
            <v>-2.1652300000000002</v>
          </cell>
        </row>
        <row r="96">
          <cell r="A96">
            <v>-2.55097</v>
          </cell>
          <cell r="B96">
            <v>-2.1731799999999999</v>
          </cell>
          <cell r="P96">
            <v>-2.1731799999999999</v>
          </cell>
        </row>
        <row r="97">
          <cell r="A97">
            <v>-2.5446900000000001</v>
          </cell>
          <cell r="B97">
            <v>-2.1802199999999998</v>
          </cell>
          <cell r="P97">
            <v>-2.1802199999999998</v>
          </cell>
        </row>
        <row r="98">
          <cell r="A98">
            <v>-2.5384099999999998</v>
          </cell>
          <cell r="B98">
            <v>-2.1863600000000001</v>
          </cell>
          <cell r="P98">
            <v>-2.1863600000000001</v>
          </cell>
        </row>
        <row r="99">
          <cell r="A99">
            <v>-2.5321199999999999</v>
          </cell>
          <cell r="B99">
            <v>-2.1915900000000001</v>
          </cell>
          <cell r="P99">
            <v>-2.1915900000000001</v>
          </cell>
        </row>
        <row r="100">
          <cell r="A100">
            <v>-2.5258400000000001</v>
          </cell>
          <cell r="B100">
            <v>-2.19591</v>
          </cell>
          <cell r="P100">
            <v>-2.19591</v>
          </cell>
        </row>
        <row r="101">
          <cell r="A101">
            <v>-2.5195599999999998</v>
          </cell>
          <cell r="B101">
            <v>-2.1993399999999999</v>
          </cell>
          <cell r="P101">
            <v>-2.1993399999999999</v>
          </cell>
        </row>
        <row r="102">
          <cell r="A102">
            <v>-2.5132699999999999</v>
          </cell>
          <cell r="B102">
            <v>-2.2018599999999999</v>
          </cell>
          <cell r="P102">
            <v>-2.2018599999999999</v>
          </cell>
        </row>
        <row r="103">
          <cell r="A103">
            <v>-2.5069900000000001</v>
          </cell>
          <cell r="B103">
            <v>-2.2034799999999999</v>
          </cell>
          <cell r="P103">
            <v>-2.2034799999999999</v>
          </cell>
        </row>
        <row r="104">
          <cell r="A104">
            <v>-2.5007100000000002</v>
          </cell>
          <cell r="B104">
            <v>-2.2042099999999998</v>
          </cell>
          <cell r="P104">
            <v>-2.2042099999999998</v>
          </cell>
        </row>
        <row r="105">
          <cell r="A105">
            <v>-2.4944199999999999</v>
          </cell>
          <cell r="B105">
            <v>-2.2040500000000001</v>
          </cell>
          <cell r="P105">
            <v>-2.2040500000000001</v>
          </cell>
        </row>
        <row r="106">
          <cell r="A106">
            <v>-2.48814</v>
          </cell>
          <cell r="B106">
            <v>-2.2029999999999998</v>
          </cell>
          <cell r="P106">
            <v>-2.2029999999999998</v>
          </cell>
        </row>
        <row r="107">
          <cell r="A107">
            <v>-2.4818600000000002</v>
          </cell>
          <cell r="B107">
            <v>-2.20106</v>
          </cell>
          <cell r="P107">
            <v>-2.20106</v>
          </cell>
        </row>
        <row r="108">
          <cell r="A108">
            <v>-2.4755799999999999</v>
          </cell>
          <cell r="B108">
            <v>-2.1982499999999998</v>
          </cell>
          <cell r="P108">
            <v>-2.1982499999999998</v>
          </cell>
        </row>
        <row r="109">
          <cell r="A109">
            <v>-2.46929</v>
          </cell>
          <cell r="B109">
            <v>-2.1945600000000001</v>
          </cell>
          <cell r="P109">
            <v>-2.1945600000000001</v>
          </cell>
        </row>
        <row r="110">
          <cell r="A110">
            <v>-2.4630100000000001</v>
          </cell>
          <cell r="B110">
            <v>-2.19</v>
          </cell>
          <cell r="P110">
            <v>-2.19</v>
          </cell>
        </row>
        <row r="111">
          <cell r="A111">
            <v>-2.4567299999999999</v>
          </cell>
          <cell r="B111">
            <v>-2.18458</v>
          </cell>
          <cell r="P111">
            <v>-2.18458</v>
          </cell>
        </row>
        <row r="112">
          <cell r="A112">
            <v>-2.45044</v>
          </cell>
          <cell r="B112">
            <v>-2.1782900000000001</v>
          </cell>
          <cell r="P112">
            <v>-2.1782900000000001</v>
          </cell>
        </row>
        <row r="113">
          <cell r="A113">
            <v>-2.4441600000000001</v>
          </cell>
          <cell r="B113">
            <v>-2.17116</v>
          </cell>
          <cell r="P113">
            <v>-2.17116</v>
          </cell>
        </row>
        <row r="114">
          <cell r="A114">
            <v>-2.4378799999999998</v>
          </cell>
          <cell r="B114">
            <v>-2.1631800000000001</v>
          </cell>
          <cell r="P114">
            <v>-2.1631800000000001</v>
          </cell>
        </row>
        <row r="115">
          <cell r="A115">
            <v>-2.4315899999999999</v>
          </cell>
          <cell r="B115">
            <v>-2.15435</v>
          </cell>
          <cell r="P115">
            <v>-2.15435</v>
          </cell>
        </row>
        <row r="116">
          <cell r="A116">
            <v>-2.4253100000000001</v>
          </cell>
          <cell r="B116">
            <v>-2.1446999999999998</v>
          </cell>
          <cell r="P116">
            <v>-2.1446999999999998</v>
          </cell>
        </row>
        <row r="117">
          <cell r="A117">
            <v>-2.4190299999999998</v>
          </cell>
          <cell r="B117">
            <v>-2.1342099999999999</v>
          </cell>
          <cell r="P117">
            <v>-2.1342099999999999</v>
          </cell>
        </row>
        <row r="118">
          <cell r="A118">
            <v>-2.4127399999999999</v>
          </cell>
          <cell r="B118">
            <v>-2.1229100000000001</v>
          </cell>
          <cell r="P118">
            <v>-2.1229100000000001</v>
          </cell>
        </row>
        <row r="119">
          <cell r="A119">
            <v>-2.40646</v>
          </cell>
          <cell r="B119">
            <v>-2.1107999999999998</v>
          </cell>
          <cell r="P119">
            <v>-2.1107999999999998</v>
          </cell>
        </row>
        <row r="120">
          <cell r="A120">
            <v>-2.4001800000000002</v>
          </cell>
          <cell r="B120">
            <v>-2.09788</v>
          </cell>
          <cell r="P120">
            <v>-2.09788</v>
          </cell>
        </row>
        <row r="121">
          <cell r="A121">
            <v>-2.3938899999999999</v>
          </cell>
          <cell r="B121">
            <v>-2.0841699999999999</v>
          </cell>
          <cell r="P121">
            <v>-2.0841699999999999</v>
          </cell>
        </row>
        <row r="122">
          <cell r="A122">
            <v>-2.38761</v>
          </cell>
          <cell r="B122">
            <v>-2.06968</v>
          </cell>
          <cell r="P122">
            <v>-2.06968</v>
          </cell>
        </row>
        <row r="123">
          <cell r="A123">
            <v>-2.3813300000000002</v>
          </cell>
          <cell r="B123">
            <v>-2.0544099999999998</v>
          </cell>
          <cell r="P123">
            <v>-2.0544099999999998</v>
          </cell>
        </row>
        <row r="124">
          <cell r="A124">
            <v>-2.3750399999999998</v>
          </cell>
          <cell r="B124">
            <v>-2.03837</v>
          </cell>
          <cell r="P124">
            <v>-2.03837</v>
          </cell>
        </row>
        <row r="125">
          <cell r="A125">
            <v>-2.36876</v>
          </cell>
          <cell r="B125">
            <v>-2.0215700000000001</v>
          </cell>
          <cell r="P125">
            <v>-2.0215700000000001</v>
          </cell>
        </row>
        <row r="126">
          <cell r="A126">
            <v>-2.3624800000000001</v>
          </cell>
          <cell r="B126">
            <v>-2.0040300000000002</v>
          </cell>
          <cell r="P126">
            <v>-2.0040300000000002</v>
          </cell>
        </row>
        <row r="127">
          <cell r="A127">
            <v>-2.3561899999999998</v>
          </cell>
          <cell r="B127">
            <v>-1.9857499999999999</v>
          </cell>
          <cell r="P127">
            <v>-1.9857499999999999</v>
          </cell>
        </row>
        <row r="128">
          <cell r="A128">
            <v>-2.3499099999999999</v>
          </cell>
          <cell r="B128">
            <v>-1.9667399999999999</v>
          </cell>
          <cell r="P128">
            <v>-1.9667399999999999</v>
          </cell>
        </row>
        <row r="129">
          <cell r="A129">
            <v>-2.3436300000000001</v>
          </cell>
          <cell r="B129">
            <v>-1.9470099999999999</v>
          </cell>
          <cell r="P129">
            <v>-1.9470099999999999</v>
          </cell>
        </row>
        <row r="130">
          <cell r="A130">
            <v>-2.3373400000000002</v>
          </cell>
          <cell r="B130">
            <v>-1.92658</v>
          </cell>
          <cell r="P130">
            <v>-1.92658</v>
          </cell>
        </row>
        <row r="131">
          <cell r="A131">
            <v>-2.3310599999999999</v>
          </cell>
          <cell r="B131">
            <v>-1.9054500000000001</v>
          </cell>
          <cell r="P131">
            <v>-1.9054500000000001</v>
          </cell>
        </row>
        <row r="132">
          <cell r="A132">
            <v>-2.3247800000000001</v>
          </cell>
          <cell r="B132">
            <v>-1.8836299999999999</v>
          </cell>
          <cell r="P132">
            <v>-1.8836299999999999</v>
          </cell>
        </row>
        <row r="133">
          <cell r="A133">
            <v>-2.3184999999999998</v>
          </cell>
          <cell r="B133">
            <v>-1.8611500000000001</v>
          </cell>
          <cell r="P133">
            <v>-1.8611500000000001</v>
          </cell>
        </row>
        <row r="134">
          <cell r="A134">
            <v>-2.3122099999999999</v>
          </cell>
          <cell r="B134">
            <v>-1.8380000000000001</v>
          </cell>
          <cell r="P134">
            <v>-1.8380000000000001</v>
          </cell>
        </row>
        <row r="135">
          <cell r="A135">
            <v>-2.30593</v>
          </cell>
          <cell r="B135">
            <v>-1.8142100000000001</v>
          </cell>
          <cell r="P135">
            <v>-1.8142100000000001</v>
          </cell>
        </row>
        <row r="136">
          <cell r="A136">
            <v>-2.2996500000000002</v>
          </cell>
          <cell r="B136">
            <v>-1.7897799999999999</v>
          </cell>
          <cell r="P136">
            <v>-1.7897799999999999</v>
          </cell>
        </row>
        <row r="137">
          <cell r="A137">
            <v>-2.2933599999999998</v>
          </cell>
          <cell r="B137">
            <v>-1.7647200000000001</v>
          </cell>
          <cell r="P137">
            <v>-1.7647200000000001</v>
          </cell>
        </row>
        <row r="138">
          <cell r="A138">
            <v>-2.28708</v>
          </cell>
          <cell r="B138">
            <v>-1.7390600000000001</v>
          </cell>
          <cell r="P138">
            <v>-1.7390600000000001</v>
          </cell>
        </row>
        <row r="139">
          <cell r="A139">
            <v>-2.2808000000000002</v>
          </cell>
          <cell r="B139">
            <v>-1.71279</v>
          </cell>
          <cell r="P139">
            <v>-1.71279</v>
          </cell>
        </row>
        <row r="140">
          <cell r="A140">
            <v>-2.2745099999999998</v>
          </cell>
          <cell r="B140">
            <v>-1.68594</v>
          </cell>
          <cell r="P140">
            <v>-1.68594</v>
          </cell>
        </row>
        <row r="141">
          <cell r="A141">
            <v>-2.26823</v>
          </cell>
          <cell r="B141">
            <v>-1.65852</v>
          </cell>
          <cell r="P141">
            <v>-1.65852</v>
          </cell>
        </row>
        <row r="142">
          <cell r="A142">
            <v>-2.2619500000000001</v>
          </cell>
          <cell r="B142">
            <v>-1.6305400000000001</v>
          </cell>
          <cell r="P142">
            <v>-1.6305400000000001</v>
          </cell>
        </row>
        <row r="143">
          <cell r="A143">
            <v>-2.2556600000000002</v>
          </cell>
          <cell r="B143">
            <v>-1.6020099999999999</v>
          </cell>
          <cell r="P143">
            <v>-1.6020099999999999</v>
          </cell>
        </row>
        <row r="144">
          <cell r="A144">
            <v>-2.2493799999999999</v>
          </cell>
          <cell r="B144">
            <v>-1.5729500000000001</v>
          </cell>
          <cell r="P144">
            <v>-1.5729500000000001</v>
          </cell>
        </row>
        <row r="145">
          <cell r="A145">
            <v>-2.2431000000000001</v>
          </cell>
          <cell r="B145">
            <v>-1.5433699999999999</v>
          </cell>
          <cell r="P145">
            <v>-1.5433699999999999</v>
          </cell>
        </row>
        <row r="146">
          <cell r="A146">
            <v>-2.2368100000000002</v>
          </cell>
          <cell r="B146">
            <v>-1.51329</v>
          </cell>
          <cell r="P146">
            <v>-1.51329</v>
          </cell>
        </row>
        <row r="147">
          <cell r="A147">
            <v>-2.2305299999999999</v>
          </cell>
          <cell r="B147">
            <v>-1.48272</v>
          </cell>
          <cell r="P147">
            <v>-1.48272</v>
          </cell>
        </row>
        <row r="148">
          <cell r="A148">
            <v>-2.2242500000000001</v>
          </cell>
          <cell r="B148">
            <v>-1.45167</v>
          </cell>
          <cell r="P148">
            <v>-1.45167</v>
          </cell>
        </row>
        <row r="149">
          <cell r="A149">
            <v>-2.2179600000000002</v>
          </cell>
          <cell r="B149">
            <v>-1.4201600000000001</v>
          </cell>
          <cell r="P149">
            <v>-1.4201600000000001</v>
          </cell>
        </row>
        <row r="150">
          <cell r="A150">
            <v>-2.2116799999999999</v>
          </cell>
          <cell r="B150">
            <v>-1.3882000000000001</v>
          </cell>
          <cell r="P150">
            <v>-1.3882000000000001</v>
          </cell>
        </row>
        <row r="151">
          <cell r="A151">
            <v>-2.2054</v>
          </cell>
          <cell r="B151">
            <v>-1.35581</v>
          </cell>
          <cell r="P151">
            <v>-1.35581</v>
          </cell>
        </row>
        <row r="152">
          <cell r="A152">
            <v>-2.1991100000000001</v>
          </cell>
          <cell r="B152">
            <v>-1.32301</v>
          </cell>
          <cell r="P152">
            <v>-1.32301</v>
          </cell>
        </row>
        <row r="153">
          <cell r="A153">
            <v>-2.1928299999999998</v>
          </cell>
          <cell r="B153">
            <v>-1.2898000000000001</v>
          </cell>
          <cell r="P153">
            <v>-1.2898000000000001</v>
          </cell>
        </row>
        <row r="154">
          <cell r="A154">
            <v>-2.18655</v>
          </cell>
          <cell r="B154">
            <v>-1.2562</v>
          </cell>
          <cell r="P154">
            <v>-1.2562</v>
          </cell>
        </row>
        <row r="155">
          <cell r="A155">
            <v>-2.1802700000000002</v>
          </cell>
          <cell r="B155">
            <v>-1.22224</v>
          </cell>
          <cell r="P155">
            <v>-1.22224</v>
          </cell>
        </row>
        <row r="156">
          <cell r="A156">
            <v>-2.1739799999999998</v>
          </cell>
          <cell r="B156">
            <v>-1.18791</v>
          </cell>
          <cell r="P156">
            <v>-1.18791</v>
          </cell>
        </row>
        <row r="157">
          <cell r="A157">
            <v>-2.1677</v>
          </cell>
          <cell r="B157">
            <v>-1.15324</v>
          </cell>
          <cell r="P157">
            <v>-1.15324</v>
          </cell>
        </row>
        <row r="158">
          <cell r="A158">
            <v>-2.1614200000000001</v>
          </cell>
          <cell r="B158">
            <v>-1.11825</v>
          </cell>
          <cell r="P158">
            <v>-1.11825</v>
          </cell>
        </row>
        <row r="159">
          <cell r="A159">
            <v>-2.1551300000000002</v>
          </cell>
          <cell r="B159">
            <v>-1.0829500000000001</v>
          </cell>
          <cell r="P159">
            <v>-1.0829500000000001</v>
          </cell>
        </row>
        <row r="160">
          <cell r="A160">
            <v>-2.1488499999999999</v>
          </cell>
          <cell r="B160">
            <v>-1.04735</v>
          </cell>
          <cell r="P160">
            <v>-1.04735</v>
          </cell>
        </row>
        <row r="161">
          <cell r="A161">
            <v>-2.1425700000000001</v>
          </cell>
          <cell r="B161">
            <v>-1.01146</v>
          </cell>
          <cell r="P161">
            <v>-1.01146</v>
          </cell>
        </row>
        <row r="162">
          <cell r="A162">
            <v>-2.1362800000000002</v>
          </cell>
          <cell r="B162">
            <v>-0.97531900000000005</v>
          </cell>
          <cell r="P162">
            <v>-0.97531900000000005</v>
          </cell>
        </row>
        <row r="163">
          <cell r="A163">
            <v>-2.13</v>
          </cell>
          <cell r="B163">
            <v>-0.93892500000000001</v>
          </cell>
          <cell r="P163">
            <v>-0.93892500000000001</v>
          </cell>
        </row>
        <row r="164">
          <cell r="A164">
            <v>-2.1237200000000001</v>
          </cell>
          <cell r="B164">
            <v>-0.90229800000000004</v>
          </cell>
          <cell r="P164">
            <v>-0.90229800000000004</v>
          </cell>
        </row>
        <row r="165">
          <cell r="A165">
            <v>-2.1174300000000001</v>
          </cell>
          <cell r="B165">
            <v>-0.86545300000000003</v>
          </cell>
          <cell r="P165">
            <v>-0.86545300000000003</v>
          </cell>
        </row>
        <row r="166">
          <cell r="A166">
            <v>-2.1111499999999999</v>
          </cell>
          <cell r="B166">
            <v>-0.82840599999999998</v>
          </cell>
          <cell r="P166">
            <v>-0.82840599999999998</v>
          </cell>
        </row>
        <row r="167">
          <cell r="A167">
            <v>-2.10487</v>
          </cell>
          <cell r="B167">
            <v>-0.79117300000000002</v>
          </cell>
          <cell r="P167">
            <v>-0.79117300000000002</v>
          </cell>
        </row>
        <row r="168">
          <cell r="A168">
            <v>-2.0985800000000001</v>
          </cell>
          <cell r="B168">
            <v>-0.75376900000000002</v>
          </cell>
          <cell r="P168">
            <v>-0.75376900000000002</v>
          </cell>
        </row>
        <row r="169">
          <cell r="A169">
            <v>-2.0922999999999998</v>
          </cell>
          <cell r="B169">
            <v>-0.71621199999999996</v>
          </cell>
          <cell r="P169">
            <v>-0.71621199999999996</v>
          </cell>
        </row>
        <row r="170">
          <cell r="A170">
            <v>-2.08602</v>
          </cell>
          <cell r="B170">
            <v>-0.67851499999999998</v>
          </cell>
          <cell r="P170">
            <v>-0.67851499999999998</v>
          </cell>
        </row>
        <row r="171">
          <cell r="A171">
            <v>-2.0797300000000001</v>
          </cell>
          <cell r="B171">
            <v>-0.64069500000000001</v>
          </cell>
          <cell r="P171">
            <v>-0.64069500000000001</v>
          </cell>
        </row>
        <row r="172">
          <cell r="A172">
            <v>-2.0734499999999998</v>
          </cell>
          <cell r="B172">
            <v>-0.60276799999999997</v>
          </cell>
          <cell r="P172">
            <v>-0.60276799999999997</v>
          </cell>
        </row>
        <row r="173">
          <cell r="A173">
            <v>-2.06717</v>
          </cell>
          <cell r="B173">
            <v>-0.56474899999999995</v>
          </cell>
          <cell r="P173">
            <v>-0.56474899999999995</v>
          </cell>
        </row>
        <row r="174">
          <cell r="A174">
            <v>-2.06088</v>
          </cell>
          <cell r="B174">
            <v>-0.52665399999999996</v>
          </cell>
          <cell r="P174">
            <v>-0.52665399999999996</v>
          </cell>
        </row>
        <row r="175">
          <cell r="A175">
            <v>-2.0546000000000002</v>
          </cell>
          <cell r="B175">
            <v>-0.48849900000000002</v>
          </cell>
          <cell r="P175">
            <v>-0.48849900000000002</v>
          </cell>
        </row>
        <row r="176">
          <cell r="A176">
            <v>-2.0483199999999999</v>
          </cell>
          <cell r="B176">
            <v>-0.45029999999999998</v>
          </cell>
          <cell r="P176">
            <v>-0.45029999999999998</v>
          </cell>
        </row>
        <row r="177">
          <cell r="A177">
            <v>-2.0420400000000001</v>
          </cell>
          <cell r="B177">
            <v>-0.41207100000000002</v>
          </cell>
          <cell r="P177">
            <v>-0.41207100000000002</v>
          </cell>
        </row>
        <row r="178">
          <cell r="A178">
            <v>-2.0357500000000002</v>
          </cell>
          <cell r="B178">
            <v>-0.37382900000000002</v>
          </cell>
          <cell r="P178">
            <v>-0.37382900000000002</v>
          </cell>
        </row>
        <row r="179">
          <cell r="A179">
            <v>-2.0294699999999999</v>
          </cell>
          <cell r="B179">
            <v>-0.33558900000000003</v>
          </cell>
          <cell r="P179">
            <v>-0.33558900000000003</v>
          </cell>
        </row>
        <row r="180">
          <cell r="A180">
            <v>-2.02319</v>
          </cell>
          <cell r="B180">
            <v>-0.29736600000000002</v>
          </cell>
          <cell r="P180">
            <v>-0.29736600000000002</v>
          </cell>
        </row>
        <row r="181">
          <cell r="A181">
            <v>-2.0169000000000001</v>
          </cell>
          <cell r="B181">
            <v>-0.25917600000000002</v>
          </cell>
          <cell r="P181">
            <v>-0.25917600000000002</v>
          </cell>
        </row>
        <row r="182">
          <cell r="A182">
            <v>-2.0106199999999999</v>
          </cell>
          <cell r="B182">
            <v>-0.22103300000000001</v>
          </cell>
          <cell r="P182">
            <v>-0.22103300000000001</v>
          </cell>
        </row>
        <row r="183">
          <cell r="A183">
            <v>-2.00434</v>
          </cell>
          <cell r="B183">
            <v>-0.18295400000000001</v>
          </cell>
          <cell r="P183">
            <v>-0.18295400000000001</v>
          </cell>
        </row>
        <row r="184">
          <cell r="A184">
            <v>-1.9980500000000001</v>
          </cell>
          <cell r="B184">
            <v>-0.144953</v>
          </cell>
          <cell r="P184">
            <v>-0.144953</v>
          </cell>
        </row>
        <row r="185">
          <cell r="A185">
            <v>-1.99177</v>
          </cell>
          <cell r="B185">
            <v>-0.107046</v>
          </cell>
          <cell r="P185">
            <v>-0.107046</v>
          </cell>
        </row>
        <row r="186">
          <cell r="A186">
            <v>-1.98549</v>
          </cell>
          <cell r="B186">
            <v>-6.92464E-2</v>
          </cell>
          <cell r="P186">
            <v>-6.92464E-2</v>
          </cell>
        </row>
        <row r="187">
          <cell r="A187">
            <v>-1.9792000000000001</v>
          </cell>
          <cell r="B187">
            <v>-3.1570000000000001E-2</v>
          </cell>
          <cell r="P187">
            <v>-3.1570000000000001E-2</v>
          </cell>
        </row>
        <row r="188">
          <cell r="A188">
            <v>-1.97292</v>
          </cell>
          <cell r="B188">
            <v>5.9688099999999997E-3</v>
          </cell>
          <cell r="P188">
            <v>5.9688099999999997E-3</v>
          </cell>
        </row>
        <row r="189">
          <cell r="A189">
            <v>-1.9666399999999999</v>
          </cell>
          <cell r="B189">
            <v>4.3355299999999999E-2</v>
          </cell>
          <cell r="P189">
            <v>4.3355299999999999E-2</v>
          </cell>
        </row>
        <row r="190">
          <cell r="A190">
            <v>-1.96035</v>
          </cell>
          <cell r="B190">
            <v>8.0575099999999997E-2</v>
          </cell>
          <cell r="P190">
            <v>8.0575099999999997E-2</v>
          </cell>
        </row>
        <row r="191">
          <cell r="A191">
            <v>-1.95407</v>
          </cell>
          <cell r="B191">
            <v>0.117614</v>
          </cell>
          <cell r="P191">
            <v>0.117614</v>
          </cell>
        </row>
        <row r="192">
          <cell r="A192">
            <v>-1.9477899999999999</v>
          </cell>
          <cell r="B192">
            <v>0.15445700000000001</v>
          </cell>
          <cell r="P192">
            <v>0.15445700000000001</v>
          </cell>
        </row>
        <row r="193">
          <cell r="A193">
            <v>-1.9415</v>
          </cell>
          <cell r="B193">
            <v>0.19109100000000001</v>
          </cell>
          <cell r="P193">
            <v>0.19109100000000001</v>
          </cell>
        </row>
        <row r="194">
          <cell r="A194">
            <v>-1.9352199999999999</v>
          </cell>
          <cell r="B194">
            <v>0.22750200000000001</v>
          </cell>
          <cell r="P194">
            <v>0.22750200000000001</v>
          </cell>
        </row>
        <row r="195">
          <cell r="A195">
            <v>-1.9289400000000001</v>
          </cell>
          <cell r="B195">
            <v>0.26367600000000002</v>
          </cell>
          <cell r="P195">
            <v>0.26367600000000002</v>
          </cell>
        </row>
        <row r="196">
          <cell r="A196">
            <v>-1.92265</v>
          </cell>
          <cell r="B196">
            <v>0.299599</v>
          </cell>
          <cell r="P196">
            <v>0.299599</v>
          </cell>
        </row>
        <row r="197">
          <cell r="A197">
            <v>-1.9163699999999999</v>
          </cell>
          <cell r="B197">
            <v>0.335258</v>
          </cell>
          <cell r="P197">
            <v>0.335258</v>
          </cell>
        </row>
        <row r="198">
          <cell r="A198">
            <v>-1.9100900000000001</v>
          </cell>
          <cell r="B198">
            <v>0.370639</v>
          </cell>
          <cell r="P198">
            <v>0.370639</v>
          </cell>
        </row>
        <row r="199">
          <cell r="A199">
            <v>-1.90381</v>
          </cell>
          <cell r="B199">
            <v>0.40572900000000001</v>
          </cell>
          <cell r="P199">
            <v>0.40572900000000001</v>
          </cell>
        </row>
        <row r="200">
          <cell r="A200">
            <v>-1.8975200000000001</v>
          </cell>
          <cell r="B200">
            <v>0.44051600000000002</v>
          </cell>
          <cell r="P200">
            <v>0.44051600000000002</v>
          </cell>
        </row>
        <row r="201">
          <cell r="A201">
            <v>-1.89124</v>
          </cell>
          <cell r="B201">
            <v>0.47498699999999999</v>
          </cell>
          <cell r="P201">
            <v>0.47498699999999999</v>
          </cell>
        </row>
        <row r="202">
          <cell r="A202">
            <v>-1.88496</v>
          </cell>
          <cell r="B202">
            <v>0.50912800000000002</v>
          </cell>
          <cell r="P202">
            <v>0.50912800000000002</v>
          </cell>
        </row>
        <row r="203">
          <cell r="A203">
            <v>-1.8786700000000001</v>
          </cell>
          <cell r="B203">
            <v>0.54292799999999997</v>
          </cell>
          <cell r="P203">
            <v>0.54292799999999997</v>
          </cell>
        </row>
        <row r="204">
          <cell r="A204">
            <v>-1.87239</v>
          </cell>
          <cell r="B204">
            <v>0.57637400000000005</v>
          </cell>
          <cell r="P204">
            <v>0.57637400000000005</v>
          </cell>
        </row>
        <row r="205">
          <cell r="A205">
            <v>-1.8661099999999999</v>
          </cell>
          <cell r="B205">
            <v>0.60945400000000005</v>
          </cell>
          <cell r="P205">
            <v>0.60945400000000005</v>
          </cell>
        </row>
        <row r="206">
          <cell r="A206">
            <v>-1.85982</v>
          </cell>
          <cell r="B206">
            <v>0.64215599999999995</v>
          </cell>
          <cell r="P206">
            <v>0.64215599999999995</v>
          </cell>
        </row>
        <row r="207">
          <cell r="A207">
            <v>-1.85354</v>
          </cell>
          <cell r="B207">
            <v>0.67446899999999999</v>
          </cell>
          <cell r="P207">
            <v>0.67446899999999999</v>
          </cell>
        </row>
        <row r="208">
          <cell r="A208">
            <v>-1.8472599999999999</v>
          </cell>
          <cell r="B208">
            <v>0.70638100000000004</v>
          </cell>
          <cell r="P208">
            <v>0.70638100000000004</v>
          </cell>
        </row>
        <row r="209">
          <cell r="A209">
            <v>-1.84097</v>
          </cell>
          <cell r="B209">
            <v>0.73788100000000001</v>
          </cell>
          <cell r="P209">
            <v>0.73788100000000001</v>
          </cell>
        </row>
        <row r="210">
          <cell r="A210">
            <v>-1.8346899999999999</v>
          </cell>
          <cell r="B210">
            <v>0.768957</v>
          </cell>
          <cell r="P210">
            <v>0.768957</v>
          </cell>
        </row>
        <row r="211">
          <cell r="A211">
            <v>-1.8284100000000001</v>
          </cell>
          <cell r="B211">
            <v>0.79959999999999998</v>
          </cell>
          <cell r="P211">
            <v>0.79959999999999998</v>
          </cell>
        </row>
        <row r="212">
          <cell r="A212">
            <v>-1.82212</v>
          </cell>
          <cell r="B212">
            <v>0.82979700000000001</v>
          </cell>
          <cell r="P212">
            <v>0.82979700000000001</v>
          </cell>
        </row>
        <row r="213">
          <cell r="A213">
            <v>-1.8158399999999999</v>
          </cell>
          <cell r="B213">
            <v>0.85953999999999997</v>
          </cell>
          <cell r="P213">
            <v>0.85953999999999997</v>
          </cell>
        </row>
        <row r="214">
          <cell r="A214">
            <v>-1.8095600000000001</v>
          </cell>
          <cell r="B214">
            <v>0.88881699999999997</v>
          </cell>
          <cell r="P214">
            <v>0.88881699999999997</v>
          </cell>
        </row>
        <row r="215">
          <cell r="A215">
            <v>-1.8032699999999999</v>
          </cell>
          <cell r="B215">
            <v>0.91761899999999996</v>
          </cell>
          <cell r="P215">
            <v>0.91761899999999996</v>
          </cell>
        </row>
        <row r="216">
          <cell r="A216">
            <v>-1.7969900000000001</v>
          </cell>
          <cell r="B216">
            <v>0.945936</v>
          </cell>
          <cell r="P216">
            <v>0.945936</v>
          </cell>
        </row>
        <row r="217">
          <cell r="A217">
            <v>-1.79071</v>
          </cell>
          <cell r="B217">
            <v>0.97375900000000004</v>
          </cell>
          <cell r="P217">
            <v>0.97375900000000004</v>
          </cell>
        </row>
        <row r="218">
          <cell r="A218">
            <v>-1.7844199999999999</v>
          </cell>
          <cell r="B218">
            <v>1.00108</v>
          </cell>
          <cell r="P218">
            <v>1.00108</v>
          </cell>
        </row>
        <row r="219">
          <cell r="A219">
            <v>-1.7781400000000001</v>
          </cell>
          <cell r="B219">
            <v>1.0278799999999999</v>
          </cell>
          <cell r="P219">
            <v>1.0278799999999999</v>
          </cell>
        </row>
        <row r="220">
          <cell r="A220">
            <v>-1.77186</v>
          </cell>
          <cell r="B220">
            <v>1.0541700000000001</v>
          </cell>
          <cell r="P220">
            <v>1.0541700000000001</v>
          </cell>
        </row>
        <row r="221">
          <cell r="A221">
            <v>-1.7655799999999999</v>
          </cell>
          <cell r="B221">
            <v>1.07992</v>
          </cell>
          <cell r="P221">
            <v>1.07992</v>
          </cell>
        </row>
        <row r="222">
          <cell r="A222">
            <v>-1.75929</v>
          </cell>
          <cell r="B222">
            <v>1.10514</v>
          </cell>
          <cell r="P222">
            <v>1.10514</v>
          </cell>
        </row>
        <row r="223">
          <cell r="A223">
            <v>-1.75301</v>
          </cell>
          <cell r="B223">
            <v>1.12981</v>
          </cell>
          <cell r="P223">
            <v>1.12981</v>
          </cell>
        </row>
        <row r="224">
          <cell r="A224">
            <v>-1.7467299999999999</v>
          </cell>
          <cell r="B224">
            <v>1.1539299999999999</v>
          </cell>
          <cell r="P224">
            <v>1.1539299999999999</v>
          </cell>
        </row>
        <row r="225">
          <cell r="A225">
            <v>-1.74044</v>
          </cell>
          <cell r="B225">
            <v>1.1774800000000001</v>
          </cell>
          <cell r="P225">
            <v>1.1774800000000001</v>
          </cell>
        </row>
        <row r="226">
          <cell r="A226">
            <v>-1.7341599999999999</v>
          </cell>
          <cell r="B226">
            <v>1.2004699999999999</v>
          </cell>
          <cell r="P226">
            <v>1.2004699999999999</v>
          </cell>
        </row>
        <row r="227">
          <cell r="A227">
            <v>-1.7278800000000001</v>
          </cell>
          <cell r="B227">
            <v>1.22288</v>
          </cell>
          <cell r="P227">
            <v>1.22288</v>
          </cell>
        </row>
        <row r="228">
          <cell r="A228">
            <v>-1.72159</v>
          </cell>
          <cell r="B228">
            <v>1.24471</v>
          </cell>
          <cell r="P228">
            <v>1.24471</v>
          </cell>
        </row>
        <row r="229">
          <cell r="A229">
            <v>-1.7153099999999999</v>
          </cell>
          <cell r="B229">
            <v>1.2659499999999999</v>
          </cell>
          <cell r="P229">
            <v>1.2659499999999999</v>
          </cell>
        </row>
        <row r="230">
          <cell r="A230">
            <v>-1.70903</v>
          </cell>
          <cell r="B230">
            <v>1.2865899999999999</v>
          </cell>
          <cell r="P230">
            <v>1.2865899999999999</v>
          </cell>
        </row>
        <row r="231">
          <cell r="A231">
            <v>-1.7027399999999999</v>
          </cell>
          <cell r="B231">
            <v>1.30663</v>
          </cell>
          <cell r="P231">
            <v>1.30663</v>
          </cell>
        </row>
        <row r="232">
          <cell r="A232">
            <v>-1.6964600000000001</v>
          </cell>
          <cell r="B232">
            <v>1.3260700000000001</v>
          </cell>
          <cell r="P232">
            <v>1.3260700000000001</v>
          </cell>
        </row>
        <row r="233">
          <cell r="A233">
            <v>-1.69018</v>
          </cell>
          <cell r="B233">
            <v>1.3448899999999999</v>
          </cell>
          <cell r="P233">
            <v>1.3448899999999999</v>
          </cell>
        </row>
        <row r="234">
          <cell r="A234">
            <v>-1.6838900000000001</v>
          </cell>
          <cell r="B234">
            <v>1.3631</v>
          </cell>
          <cell r="P234">
            <v>1.3631</v>
          </cell>
        </row>
        <row r="235">
          <cell r="A235">
            <v>-1.67761</v>
          </cell>
          <cell r="B235">
            <v>1.3806799999999999</v>
          </cell>
          <cell r="P235">
            <v>1.3806799999999999</v>
          </cell>
        </row>
        <row r="236">
          <cell r="A236">
            <v>-1.67133</v>
          </cell>
          <cell r="B236">
            <v>1.39764</v>
          </cell>
          <cell r="P236">
            <v>1.39764</v>
          </cell>
        </row>
        <row r="237">
          <cell r="A237">
            <v>-1.6650400000000001</v>
          </cell>
          <cell r="B237">
            <v>1.4139699999999999</v>
          </cell>
          <cell r="P237">
            <v>1.4139699999999999</v>
          </cell>
        </row>
        <row r="238">
          <cell r="A238">
            <v>-1.65876</v>
          </cell>
          <cell r="B238">
            <v>1.4296599999999999</v>
          </cell>
          <cell r="P238">
            <v>1.4296599999999999</v>
          </cell>
        </row>
        <row r="239">
          <cell r="A239">
            <v>-1.6524799999999999</v>
          </cell>
          <cell r="B239">
            <v>1.4447099999999999</v>
          </cell>
          <cell r="P239">
            <v>1.4447099999999999</v>
          </cell>
        </row>
        <row r="240">
          <cell r="A240">
            <v>-1.64619</v>
          </cell>
          <cell r="B240">
            <v>1.45912</v>
          </cell>
          <cell r="P240">
            <v>1.45912</v>
          </cell>
        </row>
        <row r="241">
          <cell r="A241">
            <v>-1.63991</v>
          </cell>
          <cell r="B241">
            <v>1.47288</v>
          </cell>
          <cell r="P241">
            <v>1.47288</v>
          </cell>
        </row>
        <row r="242">
          <cell r="A242">
            <v>-1.6336299999999999</v>
          </cell>
          <cell r="B242">
            <v>1.486</v>
          </cell>
          <cell r="P242">
            <v>1.486</v>
          </cell>
        </row>
        <row r="243">
          <cell r="A243">
            <v>-1.62734</v>
          </cell>
          <cell r="B243">
            <v>1.4984599999999999</v>
          </cell>
          <cell r="P243">
            <v>1.4984599999999999</v>
          </cell>
        </row>
        <row r="244">
          <cell r="A244">
            <v>-1.6210599999999999</v>
          </cell>
          <cell r="B244">
            <v>1.51027</v>
          </cell>
          <cell r="P244">
            <v>1.51027</v>
          </cell>
        </row>
        <row r="245">
          <cell r="A245">
            <v>-1.6147800000000001</v>
          </cell>
          <cell r="B245">
            <v>1.52142</v>
          </cell>
          <cell r="P245">
            <v>1.52142</v>
          </cell>
        </row>
        <row r="246">
          <cell r="A246">
            <v>-1.6085</v>
          </cell>
          <cell r="B246">
            <v>1.5319199999999999</v>
          </cell>
          <cell r="P246">
            <v>1.5319199999999999</v>
          </cell>
        </row>
        <row r="247">
          <cell r="A247">
            <v>-1.6022099999999999</v>
          </cell>
          <cell r="B247">
            <v>1.54175</v>
          </cell>
          <cell r="P247">
            <v>1.54175</v>
          </cell>
        </row>
        <row r="248">
          <cell r="A248">
            <v>-1.5959300000000001</v>
          </cell>
          <cell r="B248">
            <v>1.5509299999999999</v>
          </cell>
          <cell r="P248">
            <v>1.5509299999999999</v>
          </cell>
        </row>
        <row r="249">
          <cell r="A249">
            <v>-1.58965</v>
          </cell>
          <cell r="B249">
            <v>1.5594399999999999</v>
          </cell>
          <cell r="P249">
            <v>1.5594399999999999</v>
          </cell>
        </row>
        <row r="250">
          <cell r="A250">
            <v>-1.5833600000000001</v>
          </cell>
          <cell r="B250">
            <v>1.5672900000000001</v>
          </cell>
          <cell r="P250">
            <v>1.5672900000000001</v>
          </cell>
        </row>
        <row r="251">
          <cell r="A251">
            <v>-1.57708</v>
          </cell>
          <cell r="B251">
            <v>1.5744800000000001</v>
          </cell>
          <cell r="P251">
            <v>1.5744800000000001</v>
          </cell>
        </row>
        <row r="252">
          <cell r="A252">
            <v>-1.5708</v>
          </cell>
          <cell r="B252">
            <v>1.581</v>
          </cell>
          <cell r="P252">
            <v>1.581</v>
          </cell>
        </row>
        <row r="253">
          <cell r="A253">
            <v>-1.5645100000000001</v>
          </cell>
          <cell r="B253">
            <v>1.5868599999999999</v>
          </cell>
          <cell r="P253">
            <v>1.5868599999999999</v>
          </cell>
        </row>
        <row r="254">
          <cell r="A254">
            <v>-1.55823</v>
          </cell>
          <cell r="B254">
            <v>1.59206</v>
          </cell>
          <cell r="P254">
            <v>1.59206</v>
          </cell>
        </row>
        <row r="255">
          <cell r="A255">
            <v>-1.5519499999999999</v>
          </cell>
          <cell r="B255">
            <v>1.59659</v>
          </cell>
          <cell r="P255">
            <v>1.59659</v>
          </cell>
        </row>
        <row r="256">
          <cell r="A256">
            <v>-1.54566</v>
          </cell>
          <cell r="B256">
            <v>1.60046</v>
          </cell>
          <cell r="P256">
            <v>1.60046</v>
          </cell>
        </row>
        <row r="257">
          <cell r="A257">
            <v>-1.53938</v>
          </cell>
          <cell r="B257">
            <v>1.6036699999999999</v>
          </cell>
          <cell r="P257">
            <v>1.6036699999999999</v>
          </cell>
        </row>
        <row r="258">
          <cell r="A258">
            <v>-1.5330999999999999</v>
          </cell>
          <cell r="B258">
            <v>1.60623</v>
          </cell>
          <cell r="P258">
            <v>1.60623</v>
          </cell>
        </row>
        <row r="259">
          <cell r="A259">
            <v>-1.52681</v>
          </cell>
          <cell r="B259">
            <v>1.60812</v>
          </cell>
          <cell r="P259">
            <v>1.60812</v>
          </cell>
        </row>
        <row r="260">
          <cell r="A260">
            <v>-1.5205299999999999</v>
          </cell>
          <cell r="B260">
            <v>1.6093599999999999</v>
          </cell>
          <cell r="P260">
            <v>1.6093599999999999</v>
          </cell>
        </row>
        <row r="261">
          <cell r="A261">
            <v>-1.5142500000000001</v>
          </cell>
          <cell r="B261">
            <v>1.6099399999999999</v>
          </cell>
          <cell r="P261">
            <v>1.6099399999999999</v>
          </cell>
        </row>
        <row r="262">
          <cell r="A262">
            <v>-1.50796</v>
          </cell>
          <cell r="B262">
            <v>1.60988</v>
          </cell>
          <cell r="P262">
            <v>1.60988</v>
          </cell>
        </row>
        <row r="263">
          <cell r="A263">
            <v>-1.5016799999999999</v>
          </cell>
          <cell r="B263">
            <v>1.6091599999999999</v>
          </cell>
          <cell r="P263">
            <v>1.6091599999999999</v>
          </cell>
        </row>
        <row r="264">
          <cell r="A264">
            <v>-1.4954000000000001</v>
          </cell>
          <cell r="B264">
            <v>1.6077999999999999</v>
          </cell>
          <cell r="P264">
            <v>1.6077999999999999</v>
          </cell>
        </row>
        <row r="265">
          <cell r="A265">
            <v>-1.4891099999999999</v>
          </cell>
          <cell r="B265">
            <v>1.6057900000000001</v>
          </cell>
          <cell r="P265">
            <v>1.6057900000000001</v>
          </cell>
        </row>
        <row r="266">
          <cell r="A266">
            <v>-1.4828300000000001</v>
          </cell>
          <cell r="B266">
            <v>1.6031500000000001</v>
          </cell>
          <cell r="P266">
            <v>1.6031500000000001</v>
          </cell>
        </row>
        <row r="267">
          <cell r="A267">
            <v>-1.47655</v>
          </cell>
          <cell r="B267">
            <v>1.5998699999999999</v>
          </cell>
          <cell r="P267">
            <v>1.5998699999999999</v>
          </cell>
        </row>
        <row r="268">
          <cell r="A268">
            <v>-1.47027</v>
          </cell>
          <cell r="B268">
            <v>1.59596</v>
          </cell>
          <cell r="P268">
            <v>1.59596</v>
          </cell>
        </row>
        <row r="269">
          <cell r="A269">
            <v>-1.4639800000000001</v>
          </cell>
          <cell r="B269">
            <v>1.5914200000000001</v>
          </cell>
          <cell r="P269">
            <v>1.5914200000000001</v>
          </cell>
        </row>
        <row r="270">
          <cell r="A270">
            <v>-1.4577</v>
          </cell>
          <cell r="B270">
            <v>1.58626</v>
          </cell>
          <cell r="P270">
            <v>1.58626</v>
          </cell>
        </row>
        <row r="271">
          <cell r="A271">
            <v>-1.4514199999999999</v>
          </cell>
          <cell r="B271">
            <v>1.5804800000000001</v>
          </cell>
          <cell r="P271">
            <v>1.5804800000000001</v>
          </cell>
        </row>
        <row r="272">
          <cell r="A272">
            <v>-1.44513</v>
          </cell>
          <cell r="B272">
            <v>1.5740799999999999</v>
          </cell>
          <cell r="P272">
            <v>1.5740799999999999</v>
          </cell>
        </row>
        <row r="273">
          <cell r="A273">
            <v>-1.43885</v>
          </cell>
          <cell r="B273">
            <v>1.56708</v>
          </cell>
          <cell r="P273">
            <v>1.56708</v>
          </cell>
        </row>
        <row r="274">
          <cell r="A274">
            <v>-1.4325699999999999</v>
          </cell>
          <cell r="B274">
            <v>1.5594699999999999</v>
          </cell>
          <cell r="P274">
            <v>1.5594699999999999</v>
          </cell>
        </row>
        <row r="275">
          <cell r="A275">
            <v>-1.42628</v>
          </cell>
          <cell r="B275">
            <v>1.5512600000000001</v>
          </cell>
          <cell r="P275">
            <v>1.5512600000000001</v>
          </cell>
        </row>
        <row r="276">
          <cell r="A276">
            <v>-1.42</v>
          </cell>
          <cell r="B276">
            <v>1.5424599999999999</v>
          </cell>
          <cell r="P276">
            <v>1.5424599999999999</v>
          </cell>
        </row>
        <row r="277">
          <cell r="A277">
            <v>-1.4137200000000001</v>
          </cell>
          <cell r="B277">
            <v>1.5330699999999999</v>
          </cell>
          <cell r="P277">
            <v>1.5330699999999999</v>
          </cell>
        </row>
        <row r="278">
          <cell r="A278">
            <v>-1.40743</v>
          </cell>
          <cell r="B278">
            <v>1.52311</v>
          </cell>
          <cell r="P278">
            <v>1.52311</v>
          </cell>
        </row>
        <row r="279">
          <cell r="A279">
            <v>-1.4011499999999999</v>
          </cell>
          <cell r="B279">
            <v>1.5125599999999999</v>
          </cell>
          <cell r="P279">
            <v>1.5125599999999999</v>
          </cell>
        </row>
        <row r="280">
          <cell r="A280">
            <v>-1.3948700000000001</v>
          </cell>
          <cell r="B280">
            <v>1.50145</v>
          </cell>
          <cell r="P280">
            <v>1.50145</v>
          </cell>
        </row>
        <row r="281">
          <cell r="A281">
            <v>-1.3885799999999999</v>
          </cell>
          <cell r="B281">
            <v>1.4897800000000001</v>
          </cell>
          <cell r="P281">
            <v>1.4897800000000001</v>
          </cell>
        </row>
        <row r="282">
          <cell r="A282">
            <v>-1.3823000000000001</v>
          </cell>
          <cell r="B282">
            <v>1.47756</v>
          </cell>
          <cell r="P282">
            <v>1.47756</v>
          </cell>
        </row>
        <row r="283">
          <cell r="A283">
            <v>-1.37602</v>
          </cell>
          <cell r="B283">
            <v>1.46479</v>
          </cell>
          <cell r="P283">
            <v>1.46479</v>
          </cell>
        </row>
        <row r="284">
          <cell r="A284">
            <v>-1.3697299999999999</v>
          </cell>
          <cell r="B284">
            <v>1.4514800000000001</v>
          </cell>
          <cell r="P284">
            <v>1.4514800000000001</v>
          </cell>
        </row>
        <row r="285">
          <cell r="A285">
            <v>-1.3634500000000001</v>
          </cell>
          <cell r="B285">
            <v>1.43763</v>
          </cell>
          <cell r="P285">
            <v>1.43763</v>
          </cell>
        </row>
        <row r="286">
          <cell r="A286">
            <v>-1.35717</v>
          </cell>
          <cell r="B286">
            <v>1.42327</v>
          </cell>
          <cell r="P286">
            <v>1.42327</v>
          </cell>
        </row>
        <row r="287">
          <cell r="A287">
            <v>-1.3508800000000001</v>
          </cell>
          <cell r="B287">
            <v>1.40838</v>
          </cell>
          <cell r="P287">
            <v>1.40838</v>
          </cell>
        </row>
        <row r="288">
          <cell r="A288">
            <v>-1.3446</v>
          </cell>
          <cell r="B288">
            <v>1.39299</v>
          </cell>
          <cell r="P288">
            <v>1.39299</v>
          </cell>
        </row>
        <row r="289">
          <cell r="A289">
            <v>-1.33832</v>
          </cell>
          <cell r="B289">
            <v>1.3771</v>
          </cell>
          <cell r="P289">
            <v>1.3771</v>
          </cell>
        </row>
        <row r="290">
          <cell r="A290">
            <v>-1.3320399999999999</v>
          </cell>
          <cell r="B290">
            <v>1.3607100000000001</v>
          </cell>
          <cell r="P290">
            <v>1.3607100000000001</v>
          </cell>
        </row>
        <row r="291">
          <cell r="A291">
            <v>-1.32575</v>
          </cell>
          <cell r="B291">
            <v>1.34385</v>
          </cell>
          <cell r="P291">
            <v>1.34385</v>
          </cell>
        </row>
        <row r="292">
          <cell r="A292">
            <v>-1.3194699999999999</v>
          </cell>
          <cell r="B292">
            <v>1.3265</v>
          </cell>
          <cell r="P292">
            <v>1.3265</v>
          </cell>
        </row>
        <row r="293">
          <cell r="A293">
            <v>-1.3131900000000001</v>
          </cell>
          <cell r="B293">
            <v>1.3087</v>
          </cell>
          <cell r="P293">
            <v>1.3087</v>
          </cell>
        </row>
        <row r="294">
          <cell r="A294">
            <v>-1.3069</v>
          </cell>
          <cell r="B294">
            <v>1.29043</v>
          </cell>
          <cell r="P294">
            <v>1.29043</v>
          </cell>
        </row>
        <row r="295">
          <cell r="A295">
            <v>-1.3006200000000001</v>
          </cell>
          <cell r="B295">
            <v>1.27172</v>
          </cell>
          <cell r="P295">
            <v>1.27172</v>
          </cell>
        </row>
        <row r="296">
          <cell r="A296">
            <v>-1.29434</v>
          </cell>
          <cell r="B296">
            <v>1.25257</v>
          </cell>
          <cell r="P296">
            <v>1.25257</v>
          </cell>
        </row>
        <row r="297">
          <cell r="A297">
            <v>-1.2880499999999999</v>
          </cell>
          <cell r="B297">
            <v>1.23299</v>
          </cell>
          <cell r="P297">
            <v>1.23299</v>
          </cell>
        </row>
        <row r="298">
          <cell r="A298">
            <v>-1.2817700000000001</v>
          </cell>
          <cell r="B298">
            <v>1.2130000000000001</v>
          </cell>
          <cell r="P298">
            <v>1.2130000000000001</v>
          </cell>
        </row>
        <row r="299">
          <cell r="A299">
            <v>-1.27549</v>
          </cell>
          <cell r="B299">
            <v>1.19259</v>
          </cell>
          <cell r="P299">
            <v>1.19259</v>
          </cell>
        </row>
        <row r="300">
          <cell r="A300">
            <v>-1.2692000000000001</v>
          </cell>
          <cell r="B300">
            <v>1.1717900000000001</v>
          </cell>
          <cell r="P300">
            <v>1.1717900000000001</v>
          </cell>
        </row>
        <row r="301">
          <cell r="A301">
            <v>-1.26292</v>
          </cell>
          <cell r="B301">
            <v>1.15059</v>
          </cell>
          <cell r="P301">
            <v>1.15059</v>
          </cell>
        </row>
        <row r="302">
          <cell r="A302">
            <v>-1.25664</v>
          </cell>
          <cell r="B302">
            <v>1.1290199999999999</v>
          </cell>
          <cell r="P302">
            <v>1.1290199999999999</v>
          </cell>
        </row>
        <row r="303">
          <cell r="A303">
            <v>-1.2503500000000001</v>
          </cell>
          <cell r="B303">
            <v>1.10707</v>
          </cell>
          <cell r="P303">
            <v>1.10707</v>
          </cell>
        </row>
        <row r="304">
          <cell r="A304">
            <v>-1.24407</v>
          </cell>
          <cell r="B304">
            <v>1.08477</v>
          </cell>
          <cell r="P304">
            <v>1.08477</v>
          </cell>
        </row>
        <row r="305">
          <cell r="A305">
            <v>-1.2377899999999999</v>
          </cell>
          <cell r="B305">
            <v>1.06212</v>
          </cell>
          <cell r="P305">
            <v>1.06212</v>
          </cell>
        </row>
        <row r="306">
          <cell r="A306">
            <v>-1.2315</v>
          </cell>
          <cell r="B306">
            <v>1.0391300000000001</v>
          </cell>
          <cell r="P306">
            <v>1.0391300000000001</v>
          </cell>
        </row>
        <row r="307">
          <cell r="A307">
            <v>-1.22522</v>
          </cell>
          <cell r="B307">
            <v>1.0158199999999999</v>
          </cell>
          <cell r="P307">
            <v>1.0158199999999999</v>
          </cell>
        </row>
        <row r="308">
          <cell r="A308">
            <v>-1.2189399999999999</v>
          </cell>
          <cell r="B308">
            <v>0.99218600000000001</v>
          </cell>
          <cell r="P308">
            <v>0.99218600000000001</v>
          </cell>
        </row>
        <row r="309">
          <cell r="A309">
            <v>-1.21265</v>
          </cell>
          <cell r="B309">
            <v>0.968248</v>
          </cell>
          <cell r="P309">
            <v>0.968248</v>
          </cell>
        </row>
        <row r="310">
          <cell r="A310">
            <v>-1.2063699999999999</v>
          </cell>
          <cell r="B310">
            <v>0.94401599999999997</v>
          </cell>
          <cell r="P310">
            <v>0.94401599999999997</v>
          </cell>
        </row>
        <row r="311">
          <cell r="A311">
            <v>-1.2000900000000001</v>
          </cell>
          <cell r="B311">
            <v>0.91949899999999996</v>
          </cell>
          <cell r="P311">
            <v>0.91949899999999996</v>
          </cell>
        </row>
        <row r="312">
          <cell r="A312">
            <v>-1.19381</v>
          </cell>
          <cell r="B312">
            <v>0.89471000000000001</v>
          </cell>
          <cell r="P312">
            <v>0.89471000000000001</v>
          </cell>
        </row>
        <row r="313">
          <cell r="A313">
            <v>-1.1875199999999999</v>
          </cell>
          <cell r="B313">
            <v>0.86965999999999999</v>
          </cell>
          <cell r="P313">
            <v>0.86965999999999999</v>
          </cell>
        </row>
        <row r="314">
          <cell r="A314">
            <v>-1.1812400000000001</v>
          </cell>
          <cell r="B314">
            <v>0.84435800000000005</v>
          </cell>
          <cell r="P314">
            <v>0.84435800000000005</v>
          </cell>
        </row>
        <row r="315">
          <cell r="A315">
            <v>-1.17496</v>
          </cell>
          <cell r="B315">
            <v>0.81881700000000002</v>
          </cell>
          <cell r="P315">
            <v>0.81881700000000002</v>
          </cell>
        </row>
        <row r="316">
          <cell r="A316">
            <v>-1.1686700000000001</v>
          </cell>
          <cell r="B316">
            <v>0.79304799999999998</v>
          </cell>
          <cell r="P316">
            <v>0.79304799999999998</v>
          </cell>
        </row>
        <row r="317">
          <cell r="A317">
            <v>-1.16239</v>
          </cell>
          <cell r="B317">
            <v>0.76706200000000002</v>
          </cell>
          <cell r="P317">
            <v>0.76706200000000002</v>
          </cell>
        </row>
        <row r="318">
          <cell r="A318">
            <v>-1.15611</v>
          </cell>
          <cell r="B318">
            <v>0.74087099999999995</v>
          </cell>
          <cell r="P318">
            <v>0.74087099999999995</v>
          </cell>
        </row>
        <row r="319">
          <cell r="A319">
            <v>-1.1498200000000001</v>
          </cell>
          <cell r="B319">
            <v>0.71448500000000004</v>
          </cell>
          <cell r="P319">
            <v>0.71448500000000004</v>
          </cell>
        </row>
        <row r="320">
          <cell r="A320">
            <v>-1.14354</v>
          </cell>
          <cell r="B320">
            <v>0.687917</v>
          </cell>
          <cell r="P320">
            <v>0.687917</v>
          </cell>
        </row>
        <row r="321">
          <cell r="A321">
            <v>-1.1372599999999999</v>
          </cell>
          <cell r="B321">
            <v>0.66117700000000001</v>
          </cell>
          <cell r="P321">
            <v>0.66117700000000001</v>
          </cell>
        </row>
        <row r="322">
          <cell r="A322">
            <v>-1.13097</v>
          </cell>
          <cell r="B322">
            <v>0.63427800000000001</v>
          </cell>
          <cell r="P322">
            <v>0.63427800000000001</v>
          </cell>
        </row>
        <row r="323">
          <cell r="A323">
            <v>-1.12469</v>
          </cell>
          <cell r="B323">
            <v>0.60723000000000005</v>
          </cell>
          <cell r="P323">
            <v>0.60723000000000005</v>
          </cell>
        </row>
        <row r="324">
          <cell r="A324">
            <v>-1.1184099999999999</v>
          </cell>
          <cell r="B324">
            <v>0.58004500000000003</v>
          </cell>
          <cell r="P324">
            <v>0.58004500000000003</v>
          </cell>
        </row>
        <row r="325">
          <cell r="A325">
            <v>-1.11212</v>
          </cell>
          <cell r="B325">
            <v>0.55273499999999998</v>
          </cell>
          <cell r="P325">
            <v>0.55273499999999998</v>
          </cell>
        </row>
        <row r="326">
          <cell r="A326">
            <v>-1.1058399999999999</v>
          </cell>
          <cell r="B326">
            <v>0.52531099999999997</v>
          </cell>
          <cell r="P326">
            <v>0.52531099999999997</v>
          </cell>
        </row>
        <row r="327">
          <cell r="A327">
            <v>-1.0995600000000001</v>
          </cell>
          <cell r="B327">
            <v>0.49778499999999998</v>
          </cell>
          <cell r="P327">
            <v>0.49778499999999998</v>
          </cell>
        </row>
        <row r="328">
          <cell r="A328">
            <v>-1.09327</v>
          </cell>
          <cell r="B328">
            <v>0.47016799999999997</v>
          </cell>
          <cell r="P328">
            <v>0.47016799999999997</v>
          </cell>
        </row>
        <row r="329">
          <cell r="A329">
            <v>-1.0869899999999999</v>
          </cell>
          <cell r="B329">
            <v>0.44247199999999998</v>
          </cell>
          <cell r="P329">
            <v>0.44247199999999998</v>
          </cell>
        </row>
        <row r="330">
          <cell r="A330">
            <v>-1.0807100000000001</v>
          </cell>
          <cell r="B330">
            <v>0.41470800000000002</v>
          </cell>
          <cell r="P330">
            <v>0.41470800000000002</v>
          </cell>
        </row>
        <row r="331">
          <cell r="A331">
            <v>-1.0744199999999999</v>
          </cell>
          <cell r="B331">
            <v>0.38688699999999998</v>
          </cell>
          <cell r="P331">
            <v>0.38688699999999998</v>
          </cell>
        </row>
        <row r="332">
          <cell r="A332">
            <v>-1.0681400000000001</v>
          </cell>
          <cell r="B332">
            <v>0.35902200000000001</v>
          </cell>
          <cell r="P332">
            <v>0.35902200000000001</v>
          </cell>
        </row>
        <row r="333">
          <cell r="A333">
            <v>-1.06186</v>
          </cell>
          <cell r="B333">
            <v>0.331123</v>
          </cell>
          <cell r="P333">
            <v>0.331123</v>
          </cell>
        </row>
        <row r="334">
          <cell r="A334">
            <v>-1.05558</v>
          </cell>
          <cell r="B334">
            <v>0.30320200000000003</v>
          </cell>
          <cell r="P334">
            <v>0.30320200000000003</v>
          </cell>
        </row>
        <row r="335">
          <cell r="A335">
            <v>-1.0492900000000001</v>
          </cell>
          <cell r="B335">
            <v>0.27527000000000001</v>
          </cell>
          <cell r="P335">
            <v>0.27527000000000001</v>
          </cell>
        </row>
        <row r="336">
          <cell r="A336">
            <v>-1.04301</v>
          </cell>
          <cell r="B336">
            <v>0.247339</v>
          </cell>
          <cell r="P336">
            <v>0.247339</v>
          </cell>
        </row>
        <row r="337">
          <cell r="A337">
            <v>-1.0367299999999999</v>
          </cell>
          <cell r="B337">
            <v>0.219419</v>
          </cell>
          <cell r="P337">
            <v>0.219419</v>
          </cell>
        </row>
        <row r="338">
          <cell r="A338">
            <v>-1.03044</v>
          </cell>
          <cell r="B338">
            <v>0.191523</v>
          </cell>
          <cell r="P338">
            <v>0.191523</v>
          </cell>
        </row>
        <row r="339">
          <cell r="A339">
            <v>-1.02416</v>
          </cell>
          <cell r="B339">
            <v>0.16366</v>
          </cell>
          <cell r="P339">
            <v>0.16366</v>
          </cell>
        </row>
        <row r="340">
          <cell r="A340">
            <v>-1.0178799999999999</v>
          </cell>
          <cell r="B340">
            <v>0.13584299999999999</v>
          </cell>
          <cell r="P340">
            <v>0.13584299999999999</v>
          </cell>
        </row>
        <row r="341">
          <cell r="A341">
            <v>-1.01159</v>
          </cell>
          <cell r="B341">
            <v>0.108082</v>
          </cell>
          <cell r="P341">
            <v>0.108082</v>
          </cell>
        </row>
        <row r="342">
          <cell r="A342">
            <v>-1.0053099999999999</v>
          </cell>
          <cell r="B342">
            <v>8.0388699999999993E-2</v>
          </cell>
          <cell r="P342">
            <v>8.0388699999999993E-2</v>
          </cell>
        </row>
        <row r="343">
          <cell r="A343">
            <v>-0.99902599999999997</v>
          </cell>
          <cell r="B343">
            <v>5.2773199999999999E-2</v>
          </cell>
          <cell r="P343">
            <v>5.2773199999999999E-2</v>
          </cell>
        </row>
        <row r="344">
          <cell r="A344">
            <v>-0.99274300000000004</v>
          </cell>
          <cell r="B344">
            <v>2.5246600000000001E-2</v>
          </cell>
          <cell r="P344">
            <v>2.5246600000000001E-2</v>
          </cell>
        </row>
        <row r="345">
          <cell r="A345">
            <v>-0.98646</v>
          </cell>
          <cell r="B345">
            <v>-2.1801699999999999E-3</v>
          </cell>
          <cell r="P345">
            <v>-2.1801699999999999E-3</v>
          </cell>
        </row>
        <row r="346">
          <cell r="A346">
            <v>-0.98017699999999996</v>
          </cell>
          <cell r="B346">
            <v>-2.9496600000000001E-2</v>
          </cell>
          <cell r="P346">
            <v>-2.9496600000000001E-2</v>
          </cell>
        </row>
        <row r="347">
          <cell r="A347">
            <v>-0.97389400000000004</v>
          </cell>
          <cell r="B347">
            <v>-5.6692100000000002E-2</v>
          </cell>
          <cell r="P347">
            <v>-5.6692100000000002E-2</v>
          </cell>
        </row>
        <row r="348">
          <cell r="A348">
            <v>-0.967611</v>
          </cell>
          <cell r="B348">
            <v>-8.3756200000000003E-2</v>
          </cell>
          <cell r="P348">
            <v>-8.3756200000000003E-2</v>
          </cell>
        </row>
        <row r="349">
          <cell r="A349">
            <v>-0.96132700000000004</v>
          </cell>
          <cell r="B349">
            <v>-0.110678</v>
          </cell>
          <cell r="P349">
            <v>-0.110678</v>
          </cell>
        </row>
        <row r="350">
          <cell r="A350">
            <v>-0.955044</v>
          </cell>
          <cell r="B350">
            <v>-0.13744899999999999</v>
          </cell>
          <cell r="P350">
            <v>-0.13744899999999999</v>
          </cell>
        </row>
        <row r="351">
          <cell r="A351">
            <v>-0.94876099999999997</v>
          </cell>
          <cell r="B351">
            <v>-0.16405700000000001</v>
          </cell>
          <cell r="P351">
            <v>-0.16405700000000001</v>
          </cell>
        </row>
        <row r="352">
          <cell r="A352">
            <v>-0.94247800000000004</v>
          </cell>
          <cell r="B352">
            <v>-0.19049199999999999</v>
          </cell>
          <cell r="P352">
            <v>-0.19049199999999999</v>
          </cell>
        </row>
        <row r="353">
          <cell r="A353">
            <v>-0.936195</v>
          </cell>
          <cell r="B353">
            <v>-0.21674499999999999</v>
          </cell>
          <cell r="P353">
            <v>-0.21674499999999999</v>
          </cell>
        </row>
        <row r="354">
          <cell r="A354">
            <v>-0.92991100000000004</v>
          </cell>
          <cell r="B354">
            <v>-0.24280599999999999</v>
          </cell>
          <cell r="P354">
            <v>-0.24280599999999999</v>
          </cell>
        </row>
        <row r="355">
          <cell r="A355">
            <v>-0.923628</v>
          </cell>
          <cell r="B355">
            <v>-0.26866499999999999</v>
          </cell>
          <cell r="P355">
            <v>-0.26866499999999999</v>
          </cell>
        </row>
        <row r="356">
          <cell r="A356">
            <v>-0.91734499999999997</v>
          </cell>
          <cell r="B356">
            <v>-0.29431299999999999</v>
          </cell>
          <cell r="P356">
            <v>-0.29431299999999999</v>
          </cell>
        </row>
        <row r="357">
          <cell r="A357">
            <v>-0.91106200000000004</v>
          </cell>
          <cell r="B357">
            <v>-0.319739</v>
          </cell>
          <cell r="P357">
            <v>-0.319739</v>
          </cell>
        </row>
        <row r="358">
          <cell r="A358">
            <v>-0.904779</v>
          </cell>
          <cell r="B358">
            <v>-0.34493499999999999</v>
          </cell>
          <cell r="P358">
            <v>-0.34493499999999999</v>
          </cell>
        </row>
        <row r="359">
          <cell r="A359">
            <v>-0.89849500000000004</v>
          </cell>
          <cell r="B359">
            <v>-0.369892</v>
          </cell>
          <cell r="P359">
            <v>-0.369892</v>
          </cell>
        </row>
        <row r="360">
          <cell r="A360">
            <v>-0.89221200000000001</v>
          </cell>
          <cell r="B360">
            <v>-0.39460000000000001</v>
          </cell>
          <cell r="P360">
            <v>-0.39460000000000001</v>
          </cell>
        </row>
        <row r="361">
          <cell r="A361">
            <v>-0.88592899999999997</v>
          </cell>
          <cell r="B361">
            <v>-0.419049</v>
          </cell>
          <cell r="P361">
            <v>-0.419049</v>
          </cell>
        </row>
        <row r="362">
          <cell r="A362">
            <v>-0.87964600000000004</v>
          </cell>
          <cell r="B362">
            <v>-0.44323299999999999</v>
          </cell>
          <cell r="P362">
            <v>-0.44323299999999999</v>
          </cell>
        </row>
        <row r="363">
          <cell r="A363">
            <v>-0.873363</v>
          </cell>
          <cell r="B363">
            <v>-0.46714099999999997</v>
          </cell>
          <cell r="P363">
            <v>-0.46714099999999997</v>
          </cell>
        </row>
        <row r="364">
          <cell r="A364">
            <v>-0.86707999999999996</v>
          </cell>
          <cell r="B364">
            <v>-0.49076500000000001</v>
          </cell>
          <cell r="P364">
            <v>-0.49076500000000001</v>
          </cell>
        </row>
        <row r="365">
          <cell r="A365">
            <v>-0.86079600000000001</v>
          </cell>
          <cell r="B365">
            <v>-0.51409700000000003</v>
          </cell>
          <cell r="P365">
            <v>-0.51409700000000003</v>
          </cell>
        </row>
        <row r="366">
          <cell r="A366">
            <v>-0.85451299999999997</v>
          </cell>
          <cell r="B366">
            <v>-0.53712899999999997</v>
          </cell>
          <cell r="P366">
            <v>-0.53712899999999997</v>
          </cell>
        </row>
        <row r="367">
          <cell r="A367">
            <v>-0.84823000000000004</v>
          </cell>
          <cell r="B367">
            <v>-0.55985200000000002</v>
          </cell>
          <cell r="P367">
            <v>-0.55985200000000002</v>
          </cell>
        </row>
        <row r="368">
          <cell r="A368">
            <v>-0.841947</v>
          </cell>
          <cell r="B368">
            <v>-0.58225899999999997</v>
          </cell>
          <cell r="P368">
            <v>-0.58225899999999997</v>
          </cell>
        </row>
        <row r="369">
          <cell r="A369">
            <v>-0.83566399999999996</v>
          </cell>
          <cell r="B369">
            <v>-0.60434200000000005</v>
          </cell>
          <cell r="P369">
            <v>-0.60434200000000005</v>
          </cell>
        </row>
        <row r="370">
          <cell r="A370">
            <v>-0.82938000000000001</v>
          </cell>
          <cell r="B370">
            <v>-0.62609300000000001</v>
          </cell>
          <cell r="P370">
            <v>-0.62609300000000001</v>
          </cell>
        </row>
        <row r="371">
          <cell r="A371">
            <v>-0.82309699999999997</v>
          </cell>
          <cell r="B371">
            <v>-0.64750399999999997</v>
          </cell>
          <cell r="P371">
            <v>-0.64750399999999997</v>
          </cell>
        </row>
        <row r="372">
          <cell r="A372">
            <v>-0.81681400000000004</v>
          </cell>
          <cell r="B372">
            <v>-0.66856899999999997</v>
          </cell>
          <cell r="P372">
            <v>-0.66856899999999997</v>
          </cell>
        </row>
        <row r="373">
          <cell r="A373">
            <v>-0.810531</v>
          </cell>
          <cell r="B373">
            <v>-0.68928100000000003</v>
          </cell>
          <cell r="P373">
            <v>-0.68928100000000003</v>
          </cell>
        </row>
        <row r="374">
          <cell r="A374">
            <v>-0.80424799999999996</v>
          </cell>
          <cell r="B374">
            <v>-0.70963100000000001</v>
          </cell>
          <cell r="P374">
            <v>-0.70963100000000001</v>
          </cell>
        </row>
        <row r="375">
          <cell r="A375">
            <v>-0.79796500000000004</v>
          </cell>
          <cell r="B375">
            <v>-0.72961500000000001</v>
          </cell>
          <cell r="P375">
            <v>-0.72961500000000001</v>
          </cell>
        </row>
        <row r="376">
          <cell r="A376">
            <v>-0.79168099999999997</v>
          </cell>
          <cell r="B376">
            <v>-0.749224</v>
          </cell>
          <cell r="P376">
            <v>-0.749224</v>
          </cell>
        </row>
        <row r="377">
          <cell r="A377">
            <v>-0.78539800000000004</v>
          </cell>
          <cell r="B377">
            <v>-0.76845300000000005</v>
          </cell>
          <cell r="P377">
            <v>-0.76845300000000005</v>
          </cell>
        </row>
        <row r="378">
          <cell r="A378">
            <v>-0.779115</v>
          </cell>
          <cell r="B378">
            <v>-0.787296</v>
          </cell>
          <cell r="P378">
            <v>-0.787296</v>
          </cell>
        </row>
        <row r="379">
          <cell r="A379">
            <v>-0.77283199999999996</v>
          </cell>
          <cell r="B379">
            <v>-0.80574599999999996</v>
          </cell>
          <cell r="P379">
            <v>-0.80574599999999996</v>
          </cell>
        </row>
        <row r="380">
          <cell r="A380">
            <v>-0.76654900000000004</v>
          </cell>
          <cell r="B380">
            <v>-0.823797</v>
          </cell>
          <cell r="P380">
            <v>-0.823797</v>
          </cell>
        </row>
        <row r="381">
          <cell r="A381">
            <v>-0.76026499999999997</v>
          </cell>
          <cell r="B381">
            <v>-0.84144399999999997</v>
          </cell>
          <cell r="P381">
            <v>-0.84144399999999997</v>
          </cell>
        </row>
        <row r="382">
          <cell r="A382">
            <v>-0.75398200000000004</v>
          </cell>
          <cell r="B382">
            <v>-0.85868199999999995</v>
          </cell>
          <cell r="P382">
            <v>-0.85868199999999995</v>
          </cell>
        </row>
        <row r="383">
          <cell r="A383">
            <v>-0.747699</v>
          </cell>
          <cell r="B383">
            <v>-0.87550399999999995</v>
          </cell>
          <cell r="P383">
            <v>-0.87550399999999995</v>
          </cell>
        </row>
        <row r="384">
          <cell r="A384">
            <v>-0.74141599999999996</v>
          </cell>
          <cell r="B384">
            <v>-0.89190700000000001</v>
          </cell>
          <cell r="P384">
            <v>-0.89190700000000001</v>
          </cell>
        </row>
        <row r="385">
          <cell r="A385">
            <v>-0.73513300000000004</v>
          </cell>
          <cell r="B385">
            <v>-0.90788400000000002</v>
          </cell>
          <cell r="P385">
            <v>-0.90788400000000002</v>
          </cell>
        </row>
        <row r="386">
          <cell r="A386">
            <v>-0.72884899999999997</v>
          </cell>
          <cell r="B386">
            <v>-0.92343200000000003</v>
          </cell>
          <cell r="P386">
            <v>-0.92343200000000003</v>
          </cell>
        </row>
        <row r="387">
          <cell r="A387">
            <v>-0.72256600000000004</v>
          </cell>
          <cell r="B387">
            <v>-0.93854499999999996</v>
          </cell>
          <cell r="P387">
            <v>-0.93854499999999996</v>
          </cell>
        </row>
        <row r="388">
          <cell r="A388">
            <v>-0.716283</v>
          </cell>
          <cell r="B388">
            <v>-0.95321900000000004</v>
          </cell>
          <cell r="P388">
            <v>-0.95321900000000004</v>
          </cell>
        </row>
        <row r="389">
          <cell r="A389">
            <v>-0.71</v>
          </cell>
          <cell r="B389">
            <v>-0.96745000000000003</v>
          </cell>
          <cell r="P389">
            <v>-0.96745000000000003</v>
          </cell>
        </row>
        <row r="390">
          <cell r="A390">
            <v>-0.70371700000000004</v>
          </cell>
          <cell r="B390">
            <v>-0.98123499999999997</v>
          </cell>
          <cell r="P390">
            <v>-0.98123499999999997</v>
          </cell>
        </row>
        <row r="391">
          <cell r="A391">
            <v>-0.697434</v>
          </cell>
          <cell r="B391">
            <v>-0.99456900000000004</v>
          </cell>
          <cell r="P391">
            <v>-0.99456900000000004</v>
          </cell>
        </row>
        <row r="392">
          <cell r="A392">
            <v>-0.69115000000000004</v>
          </cell>
          <cell r="B392">
            <v>-1.00745</v>
          </cell>
          <cell r="P392">
            <v>-1.00745</v>
          </cell>
        </row>
        <row r="393">
          <cell r="A393">
            <v>-0.684867</v>
          </cell>
          <cell r="B393">
            <v>-1.0198700000000001</v>
          </cell>
          <cell r="P393">
            <v>-1.0198700000000001</v>
          </cell>
        </row>
        <row r="394">
          <cell r="A394">
            <v>-0.67858399999999996</v>
          </cell>
          <cell r="B394">
            <v>-1.03183</v>
          </cell>
          <cell r="P394">
            <v>-1.03183</v>
          </cell>
        </row>
        <row r="395">
          <cell r="A395">
            <v>-0.67230100000000004</v>
          </cell>
          <cell r="B395">
            <v>-1.0433300000000001</v>
          </cell>
          <cell r="P395">
            <v>-1.0433300000000001</v>
          </cell>
        </row>
        <row r="396">
          <cell r="A396">
            <v>-0.666018</v>
          </cell>
          <cell r="B396">
            <v>-1.05436</v>
          </cell>
          <cell r="P396">
            <v>-1.05436</v>
          </cell>
        </row>
        <row r="397">
          <cell r="A397">
            <v>-0.65973400000000004</v>
          </cell>
          <cell r="B397">
            <v>-1.0649200000000001</v>
          </cell>
          <cell r="P397">
            <v>-1.0649200000000001</v>
          </cell>
        </row>
        <row r="398">
          <cell r="A398">
            <v>-0.653451</v>
          </cell>
          <cell r="B398">
            <v>-1.07501</v>
          </cell>
          <cell r="P398">
            <v>-1.07501</v>
          </cell>
        </row>
        <row r="399">
          <cell r="A399">
            <v>-0.64716799999999997</v>
          </cell>
          <cell r="B399">
            <v>-1.08463</v>
          </cell>
          <cell r="P399">
            <v>-1.08463</v>
          </cell>
        </row>
        <row r="400">
          <cell r="A400">
            <v>-0.64088500000000004</v>
          </cell>
          <cell r="B400">
            <v>-1.0937699999999999</v>
          </cell>
          <cell r="P400">
            <v>-1.0937699999999999</v>
          </cell>
        </row>
        <row r="401">
          <cell r="A401">
            <v>-0.634602</v>
          </cell>
          <cell r="B401">
            <v>-1.10243</v>
          </cell>
          <cell r="P401">
            <v>-1.10243</v>
          </cell>
        </row>
        <row r="402">
          <cell r="A402">
            <v>-0.62831899999999996</v>
          </cell>
          <cell r="B402">
            <v>-1.1106199999999999</v>
          </cell>
          <cell r="P402">
            <v>-1.1106199999999999</v>
          </cell>
        </row>
        <row r="403">
          <cell r="A403">
            <v>-0.622035</v>
          </cell>
          <cell r="B403">
            <v>-1.11832</v>
          </cell>
          <cell r="P403">
            <v>-1.11832</v>
          </cell>
        </row>
        <row r="404">
          <cell r="A404">
            <v>-0.61575199999999997</v>
          </cell>
          <cell r="B404">
            <v>-1.12554</v>
          </cell>
          <cell r="P404">
            <v>-1.12554</v>
          </cell>
        </row>
        <row r="405">
          <cell r="A405">
            <v>-0.60946900000000004</v>
          </cell>
          <cell r="B405">
            <v>-1.13228</v>
          </cell>
          <cell r="P405">
            <v>-1.13228</v>
          </cell>
        </row>
        <row r="406">
          <cell r="A406">
            <v>-0.603186</v>
          </cell>
          <cell r="B406">
            <v>-1.1385400000000001</v>
          </cell>
          <cell r="P406">
            <v>-1.1385400000000001</v>
          </cell>
        </row>
        <row r="407">
          <cell r="A407">
            <v>-0.59690299999999996</v>
          </cell>
          <cell r="B407">
            <v>-1.1443099999999999</v>
          </cell>
          <cell r="P407">
            <v>-1.1443099999999999</v>
          </cell>
        </row>
        <row r="408">
          <cell r="A408">
            <v>-0.59061900000000001</v>
          </cell>
          <cell r="B408">
            <v>-1.1496</v>
          </cell>
          <cell r="P408">
            <v>-1.1496</v>
          </cell>
        </row>
        <row r="409">
          <cell r="A409">
            <v>-0.58433599999999997</v>
          </cell>
          <cell r="B409">
            <v>-1.1544000000000001</v>
          </cell>
          <cell r="P409">
            <v>-1.1544000000000001</v>
          </cell>
        </row>
        <row r="410">
          <cell r="A410">
            <v>-0.57805300000000004</v>
          </cell>
          <cell r="B410">
            <v>-1.15872</v>
          </cell>
          <cell r="P410">
            <v>-1.15872</v>
          </cell>
        </row>
        <row r="411">
          <cell r="A411">
            <v>-0.57177</v>
          </cell>
          <cell r="B411">
            <v>-1.16256</v>
          </cell>
          <cell r="P411">
            <v>-1.16256</v>
          </cell>
        </row>
        <row r="412">
          <cell r="A412">
            <v>-0.56548699999999996</v>
          </cell>
          <cell r="B412">
            <v>-1.16591</v>
          </cell>
          <cell r="P412">
            <v>-1.16591</v>
          </cell>
        </row>
        <row r="413">
          <cell r="A413">
            <v>-0.55920300000000001</v>
          </cell>
          <cell r="B413">
            <v>-1.1687700000000001</v>
          </cell>
          <cell r="P413">
            <v>-1.1687700000000001</v>
          </cell>
        </row>
        <row r="414">
          <cell r="A414">
            <v>-0.55291999999999997</v>
          </cell>
          <cell r="B414">
            <v>-1.17116</v>
          </cell>
          <cell r="P414">
            <v>-1.17116</v>
          </cell>
        </row>
        <row r="415">
          <cell r="A415">
            <v>-0.54663700000000004</v>
          </cell>
          <cell r="B415">
            <v>-1.17306</v>
          </cell>
          <cell r="P415">
            <v>-1.17306</v>
          </cell>
        </row>
        <row r="416">
          <cell r="A416">
            <v>-0.540354</v>
          </cell>
          <cell r="B416">
            <v>-1.17448</v>
          </cell>
          <cell r="P416">
            <v>-1.17448</v>
          </cell>
        </row>
        <row r="417">
          <cell r="A417">
            <v>-0.53407099999999996</v>
          </cell>
          <cell r="B417">
            <v>-1.17543</v>
          </cell>
          <cell r="P417">
            <v>-1.17543</v>
          </cell>
        </row>
        <row r="418">
          <cell r="A418">
            <v>-0.52778800000000003</v>
          </cell>
          <cell r="B418">
            <v>-1.1758900000000001</v>
          </cell>
          <cell r="P418">
            <v>-1.1758900000000001</v>
          </cell>
        </row>
        <row r="419">
          <cell r="A419">
            <v>-0.52150399999999997</v>
          </cell>
          <cell r="B419">
            <v>-1.17588</v>
          </cell>
          <cell r="P419">
            <v>-1.17588</v>
          </cell>
        </row>
        <row r="420">
          <cell r="A420">
            <v>-0.51522100000000004</v>
          </cell>
          <cell r="B420">
            <v>-1.1753899999999999</v>
          </cell>
          <cell r="P420">
            <v>-1.1753899999999999</v>
          </cell>
        </row>
        <row r="421">
          <cell r="A421">
            <v>-0.508938</v>
          </cell>
          <cell r="B421">
            <v>-1.1744399999999999</v>
          </cell>
          <cell r="P421">
            <v>-1.1744399999999999</v>
          </cell>
        </row>
        <row r="422">
          <cell r="A422">
            <v>-0.50265499999999996</v>
          </cell>
          <cell r="B422">
            <v>-1.1730100000000001</v>
          </cell>
          <cell r="P422">
            <v>-1.1730100000000001</v>
          </cell>
        </row>
        <row r="423">
          <cell r="A423">
            <v>-0.49637199999999998</v>
          </cell>
          <cell r="B423">
            <v>-1.1711199999999999</v>
          </cell>
          <cell r="P423">
            <v>-1.1711199999999999</v>
          </cell>
        </row>
        <row r="424">
          <cell r="A424">
            <v>-0.49008800000000002</v>
          </cell>
          <cell r="B424">
            <v>-1.16876</v>
          </cell>
          <cell r="P424">
            <v>-1.16876</v>
          </cell>
        </row>
        <row r="425">
          <cell r="A425">
            <v>-0.48380499999999999</v>
          </cell>
          <cell r="B425">
            <v>-1.16594</v>
          </cell>
          <cell r="P425">
            <v>-1.16594</v>
          </cell>
        </row>
        <row r="426">
          <cell r="A426">
            <v>-0.477522</v>
          </cell>
          <cell r="B426">
            <v>-1.16266</v>
          </cell>
          <cell r="P426">
            <v>-1.16266</v>
          </cell>
        </row>
        <row r="427">
          <cell r="A427">
            <v>-0.47123900000000002</v>
          </cell>
          <cell r="B427">
            <v>-1.15892</v>
          </cell>
          <cell r="P427">
            <v>-1.15892</v>
          </cell>
        </row>
        <row r="428">
          <cell r="A428">
            <v>-0.46495599999999998</v>
          </cell>
          <cell r="B428">
            <v>-1.1547400000000001</v>
          </cell>
          <cell r="P428">
            <v>-1.1547400000000001</v>
          </cell>
        </row>
        <row r="429">
          <cell r="A429">
            <v>-0.458673</v>
          </cell>
          <cell r="B429">
            <v>-1.1500999999999999</v>
          </cell>
          <cell r="P429">
            <v>-1.1500999999999999</v>
          </cell>
        </row>
        <row r="430">
          <cell r="A430">
            <v>-0.45238899999999999</v>
          </cell>
          <cell r="B430">
            <v>-1.1450199999999999</v>
          </cell>
          <cell r="P430">
            <v>-1.1450199999999999</v>
          </cell>
        </row>
        <row r="431">
          <cell r="A431">
            <v>-0.446106</v>
          </cell>
          <cell r="B431">
            <v>-1.1395</v>
          </cell>
          <cell r="P431">
            <v>-1.1395</v>
          </cell>
        </row>
        <row r="432">
          <cell r="A432">
            <v>-0.43982300000000002</v>
          </cell>
          <cell r="B432">
            <v>-1.13354</v>
          </cell>
          <cell r="P432">
            <v>-1.13354</v>
          </cell>
        </row>
        <row r="433">
          <cell r="A433">
            <v>-0.43353999999999998</v>
          </cell>
          <cell r="B433">
            <v>-1.12714</v>
          </cell>
          <cell r="P433">
            <v>-1.12714</v>
          </cell>
        </row>
        <row r="434">
          <cell r="A434">
            <v>-0.427257</v>
          </cell>
          <cell r="B434">
            <v>-1.12032</v>
          </cell>
          <cell r="P434">
            <v>-1.12032</v>
          </cell>
        </row>
        <row r="435">
          <cell r="A435">
            <v>-0.42097299999999999</v>
          </cell>
          <cell r="B435">
            <v>-1.1130800000000001</v>
          </cell>
          <cell r="P435">
            <v>-1.1130800000000001</v>
          </cell>
        </row>
        <row r="436">
          <cell r="A436">
            <v>-0.41469</v>
          </cell>
          <cell r="B436">
            <v>-1.10541</v>
          </cell>
          <cell r="P436">
            <v>-1.10541</v>
          </cell>
        </row>
        <row r="437">
          <cell r="A437">
            <v>-0.40840700000000002</v>
          </cell>
          <cell r="B437">
            <v>-1.0973299999999999</v>
          </cell>
          <cell r="P437">
            <v>-1.0973299999999999</v>
          </cell>
        </row>
        <row r="438">
          <cell r="A438">
            <v>-0.40212399999999998</v>
          </cell>
          <cell r="B438">
            <v>-1.08884</v>
          </cell>
          <cell r="P438">
            <v>-1.08884</v>
          </cell>
        </row>
        <row r="439">
          <cell r="A439">
            <v>-0.395841</v>
          </cell>
          <cell r="B439">
            <v>-1.0799399999999999</v>
          </cell>
          <cell r="P439">
            <v>-1.0799399999999999</v>
          </cell>
        </row>
        <row r="440">
          <cell r="A440">
            <v>-0.38955699999999999</v>
          </cell>
          <cell r="B440">
            <v>-1.07064</v>
          </cell>
          <cell r="P440">
            <v>-1.07064</v>
          </cell>
        </row>
        <row r="441">
          <cell r="A441">
            <v>-0.383274</v>
          </cell>
          <cell r="B441">
            <v>-1.0609500000000001</v>
          </cell>
          <cell r="P441">
            <v>-1.0609500000000001</v>
          </cell>
        </row>
        <row r="442">
          <cell r="A442">
            <v>-0.37699100000000002</v>
          </cell>
          <cell r="B442">
            <v>-1.05087</v>
          </cell>
          <cell r="P442">
            <v>-1.05087</v>
          </cell>
        </row>
        <row r="443">
          <cell r="A443">
            <v>-0.37070799999999998</v>
          </cell>
          <cell r="B443">
            <v>-1.0404100000000001</v>
          </cell>
          <cell r="P443">
            <v>-1.0404100000000001</v>
          </cell>
        </row>
        <row r="444">
          <cell r="A444">
            <v>-0.364425</v>
          </cell>
          <cell r="B444">
            <v>-1.0295700000000001</v>
          </cell>
          <cell r="P444">
            <v>-1.0295700000000001</v>
          </cell>
        </row>
        <row r="445">
          <cell r="A445">
            <v>-0.35814200000000002</v>
          </cell>
          <cell r="B445">
            <v>-1.0183500000000001</v>
          </cell>
          <cell r="P445">
            <v>-1.0183500000000001</v>
          </cell>
        </row>
        <row r="446">
          <cell r="A446">
            <v>-0.351858</v>
          </cell>
          <cell r="B446">
            <v>-1.0067699999999999</v>
          </cell>
          <cell r="P446">
            <v>-1.0067699999999999</v>
          </cell>
        </row>
        <row r="447">
          <cell r="A447">
            <v>-0.34557500000000002</v>
          </cell>
          <cell r="B447">
            <v>-0.99483500000000002</v>
          </cell>
          <cell r="P447">
            <v>-0.99483500000000002</v>
          </cell>
        </row>
        <row r="448">
          <cell r="A448">
            <v>-0.33929199999999998</v>
          </cell>
          <cell r="B448">
            <v>-0.98254300000000006</v>
          </cell>
          <cell r="P448">
            <v>-0.98254300000000006</v>
          </cell>
        </row>
        <row r="449">
          <cell r="A449">
            <v>-0.333009</v>
          </cell>
          <cell r="B449">
            <v>-0.96990399999999999</v>
          </cell>
          <cell r="P449">
            <v>-0.96990399999999999</v>
          </cell>
        </row>
        <row r="450">
          <cell r="A450">
            <v>-0.32672600000000002</v>
          </cell>
          <cell r="B450">
            <v>-0.956924</v>
          </cell>
          <cell r="P450">
            <v>-0.956924</v>
          </cell>
        </row>
        <row r="451">
          <cell r="A451">
            <v>-0.320442</v>
          </cell>
          <cell r="B451">
            <v>-0.94360999999999995</v>
          </cell>
          <cell r="P451">
            <v>-0.94360999999999995</v>
          </cell>
        </row>
        <row r="452">
          <cell r="A452">
            <v>-0.31415900000000002</v>
          </cell>
          <cell r="B452">
            <v>-0.92996900000000005</v>
          </cell>
          <cell r="P452">
            <v>-0.92996900000000005</v>
          </cell>
        </row>
        <row r="453">
          <cell r="A453">
            <v>-0.30787599999999998</v>
          </cell>
          <cell r="B453">
            <v>-0.91600800000000004</v>
          </cell>
          <cell r="P453">
            <v>-0.91600800000000004</v>
          </cell>
        </row>
        <row r="454">
          <cell r="A454">
            <v>-0.301593</v>
          </cell>
          <cell r="B454">
            <v>-0.90173300000000001</v>
          </cell>
          <cell r="P454">
            <v>-0.90173300000000001</v>
          </cell>
        </row>
        <row r="455">
          <cell r="A455">
            <v>-0.29531000000000002</v>
          </cell>
          <cell r="B455">
            <v>-0.88715100000000002</v>
          </cell>
          <cell r="P455">
            <v>-0.88715100000000002</v>
          </cell>
        </row>
        <row r="456">
          <cell r="A456">
            <v>-0.28902699999999998</v>
          </cell>
          <cell r="B456">
            <v>-0.87226999999999999</v>
          </cell>
          <cell r="P456">
            <v>-0.87226999999999999</v>
          </cell>
        </row>
        <row r="457">
          <cell r="A457">
            <v>-0.28274300000000002</v>
          </cell>
          <cell r="B457">
            <v>-0.85709599999999997</v>
          </cell>
          <cell r="P457">
            <v>-0.85709599999999997</v>
          </cell>
        </row>
        <row r="458">
          <cell r="A458">
            <v>-0.27645999999999998</v>
          </cell>
          <cell r="B458">
            <v>-0.841638</v>
          </cell>
          <cell r="P458">
            <v>-0.841638</v>
          </cell>
        </row>
        <row r="459">
          <cell r="A459">
            <v>-0.270177</v>
          </cell>
          <cell r="B459">
            <v>-0.82590200000000003</v>
          </cell>
          <cell r="P459">
            <v>-0.82590200000000003</v>
          </cell>
        </row>
        <row r="460">
          <cell r="A460">
            <v>-0.26389400000000002</v>
          </cell>
          <cell r="B460">
            <v>-0.80989500000000003</v>
          </cell>
          <cell r="P460">
            <v>-0.80989500000000003</v>
          </cell>
        </row>
        <row r="461">
          <cell r="A461">
            <v>-0.25761099999999998</v>
          </cell>
          <cell r="B461">
            <v>-0.79362600000000005</v>
          </cell>
          <cell r="P461">
            <v>-0.79362600000000005</v>
          </cell>
        </row>
        <row r="462">
          <cell r="A462">
            <v>-0.25132700000000002</v>
          </cell>
          <cell r="B462">
            <v>-0.77710299999999999</v>
          </cell>
          <cell r="P462">
            <v>-0.77710299999999999</v>
          </cell>
        </row>
        <row r="463">
          <cell r="A463">
            <v>-0.24504400000000001</v>
          </cell>
          <cell r="B463">
            <v>-0.76033099999999998</v>
          </cell>
          <cell r="P463">
            <v>-0.76033099999999998</v>
          </cell>
        </row>
        <row r="464">
          <cell r="A464">
            <v>-0.238761</v>
          </cell>
          <cell r="B464">
            <v>-0.74331999999999998</v>
          </cell>
          <cell r="P464">
            <v>-0.74331999999999998</v>
          </cell>
        </row>
        <row r="465">
          <cell r="A465">
            <v>-0.23247799999999999</v>
          </cell>
          <cell r="B465">
            <v>-0.726078</v>
          </cell>
          <cell r="P465">
            <v>-0.726078</v>
          </cell>
        </row>
        <row r="466">
          <cell r="A466">
            <v>-0.22619500000000001</v>
          </cell>
          <cell r="B466">
            <v>-0.70861099999999999</v>
          </cell>
          <cell r="P466">
            <v>-0.70861099999999999</v>
          </cell>
        </row>
        <row r="467">
          <cell r="A467">
            <v>-0.219911</v>
          </cell>
          <cell r="B467">
            <v>-0.69092900000000002</v>
          </cell>
          <cell r="P467">
            <v>-0.69092900000000002</v>
          </cell>
        </row>
        <row r="468">
          <cell r="A468">
            <v>-0.21362800000000001</v>
          </cell>
          <cell r="B468">
            <v>-0.67303800000000003</v>
          </cell>
          <cell r="P468">
            <v>-0.67303800000000003</v>
          </cell>
        </row>
        <row r="469">
          <cell r="A469">
            <v>-0.207345</v>
          </cell>
          <cell r="B469">
            <v>-0.65494799999999997</v>
          </cell>
          <cell r="P469">
            <v>-0.65494799999999997</v>
          </cell>
        </row>
        <row r="470">
          <cell r="A470">
            <v>-0.20106199999999999</v>
          </cell>
          <cell r="B470">
            <v>-0.63666599999999995</v>
          </cell>
          <cell r="P470">
            <v>-0.63666599999999995</v>
          </cell>
        </row>
        <row r="471">
          <cell r="A471">
            <v>-0.19477900000000001</v>
          </cell>
          <cell r="B471">
            <v>-0.61819999999999997</v>
          </cell>
          <cell r="P471">
            <v>-0.61819999999999997</v>
          </cell>
        </row>
        <row r="472">
          <cell r="A472">
            <v>-0.188496</v>
          </cell>
          <cell r="B472">
            <v>-0.59955800000000004</v>
          </cell>
          <cell r="P472">
            <v>-0.59955800000000004</v>
          </cell>
        </row>
        <row r="473">
          <cell r="A473">
            <v>-0.18221200000000001</v>
          </cell>
          <cell r="B473">
            <v>-0.58074899999999996</v>
          </cell>
          <cell r="P473">
            <v>-0.58074899999999996</v>
          </cell>
        </row>
        <row r="474">
          <cell r="A474">
            <v>-0.175929</v>
          </cell>
          <cell r="B474">
            <v>-0.56178099999999997</v>
          </cell>
          <cell r="P474">
            <v>-0.56178099999999997</v>
          </cell>
        </row>
        <row r="475">
          <cell r="A475">
            <v>-0.16964599999999999</v>
          </cell>
          <cell r="B475">
            <v>-0.54266300000000001</v>
          </cell>
          <cell r="P475">
            <v>-0.54266300000000001</v>
          </cell>
        </row>
        <row r="476">
          <cell r="A476">
            <v>-0.16336300000000001</v>
          </cell>
          <cell r="B476">
            <v>-0.52340100000000001</v>
          </cell>
          <cell r="P476">
            <v>-0.52340100000000001</v>
          </cell>
        </row>
        <row r="477">
          <cell r="A477">
            <v>-0.15708</v>
          </cell>
          <cell r="B477">
            <v>-0.50400599999999995</v>
          </cell>
          <cell r="P477">
            <v>-0.50400599999999995</v>
          </cell>
        </row>
        <row r="478">
          <cell r="A478">
            <v>-0.15079600000000001</v>
          </cell>
          <cell r="B478">
            <v>-0.484485</v>
          </cell>
          <cell r="P478">
            <v>-0.484485</v>
          </cell>
        </row>
        <row r="479">
          <cell r="A479">
            <v>-0.144513</v>
          </cell>
          <cell r="B479">
            <v>-0.46484700000000001</v>
          </cell>
          <cell r="P479">
            <v>-0.46484700000000001</v>
          </cell>
        </row>
        <row r="480">
          <cell r="A480">
            <v>-0.13822999999999999</v>
          </cell>
          <cell r="B480">
            <v>-0.44509900000000002</v>
          </cell>
          <cell r="P480">
            <v>-0.44509900000000002</v>
          </cell>
        </row>
        <row r="481">
          <cell r="A481">
            <v>-0.13194700000000001</v>
          </cell>
          <cell r="B481">
            <v>-0.42525099999999999</v>
          </cell>
          <cell r="P481">
            <v>-0.42525099999999999</v>
          </cell>
        </row>
        <row r="482">
          <cell r="A482">
            <v>-0.125664</v>
          </cell>
          <cell r="B482">
            <v>-0.40531099999999998</v>
          </cell>
          <cell r="P482">
            <v>-0.40531099999999998</v>
          </cell>
        </row>
        <row r="483">
          <cell r="A483">
            <v>-0.119381</v>
          </cell>
          <cell r="B483">
            <v>-0.38528699999999999</v>
          </cell>
          <cell r="P483">
            <v>-0.38528699999999999</v>
          </cell>
        </row>
        <row r="484">
          <cell r="A484">
            <v>-0.113097</v>
          </cell>
          <cell r="B484">
            <v>-0.36518699999999998</v>
          </cell>
          <cell r="P484">
            <v>-0.36518699999999998</v>
          </cell>
        </row>
        <row r="485">
          <cell r="A485">
            <v>-0.10681400000000001</v>
          </cell>
          <cell r="B485">
            <v>-0.34502100000000002</v>
          </cell>
          <cell r="P485">
            <v>-0.34502100000000002</v>
          </cell>
        </row>
        <row r="486">
          <cell r="A486">
            <v>-0.100531</v>
          </cell>
          <cell r="B486">
            <v>-0.324795</v>
          </cell>
          <cell r="P486">
            <v>-0.324795</v>
          </cell>
        </row>
        <row r="487">
          <cell r="A487">
            <v>-9.4247800000000007E-2</v>
          </cell>
          <cell r="B487">
            <v>-0.30452000000000001</v>
          </cell>
          <cell r="P487">
            <v>-0.30452000000000001</v>
          </cell>
        </row>
        <row r="488">
          <cell r="A488">
            <v>-8.7964600000000004E-2</v>
          </cell>
          <cell r="B488">
            <v>-0.28420299999999998</v>
          </cell>
          <cell r="P488">
            <v>-0.28420299999999998</v>
          </cell>
        </row>
        <row r="489">
          <cell r="A489">
            <v>-8.1681400000000001E-2</v>
          </cell>
          <cell r="B489">
            <v>-0.26385199999999998</v>
          </cell>
          <cell r="P489">
            <v>-0.26385199999999998</v>
          </cell>
        </row>
        <row r="490">
          <cell r="A490">
            <v>-7.5398199999999999E-2</v>
          </cell>
          <cell r="B490">
            <v>-0.243476</v>
          </cell>
          <cell r="P490">
            <v>-0.243476</v>
          </cell>
        </row>
        <row r="491">
          <cell r="A491">
            <v>-6.9114999999999996E-2</v>
          </cell>
          <cell r="B491">
            <v>-0.223084</v>
          </cell>
          <cell r="P491">
            <v>-0.223084</v>
          </cell>
        </row>
        <row r="492">
          <cell r="A492">
            <v>-6.2831899999999996E-2</v>
          </cell>
          <cell r="B492">
            <v>-0.202683</v>
          </cell>
          <cell r="P492">
            <v>-0.202683</v>
          </cell>
        </row>
        <row r="493">
          <cell r="A493">
            <v>-5.65487E-2</v>
          </cell>
          <cell r="B493">
            <v>-0.182281</v>
          </cell>
          <cell r="P493">
            <v>-0.182281</v>
          </cell>
        </row>
        <row r="494">
          <cell r="A494">
            <v>-5.0265499999999998E-2</v>
          </cell>
          <cell r="B494">
            <v>-0.161888</v>
          </cell>
          <cell r="P494">
            <v>-0.161888</v>
          </cell>
        </row>
        <row r="495">
          <cell r="A495">
            <v>-4.3982300000000002E-2</v>
          </cell>
          <cell r="B495">
            <v>-0.14151</v>
          </cell>
          <cell r="P495">
            <v>-0.14151</v>
          </cell>
        </row>
        <row r="496">
          <cell r="A496">
            <v>-3.7699099999999999E-2</v>
          </cell>
          <cell r="B496">
            <v>-0.121157</v>
          </cell>
          <cell r="P496">
            <v>-0.121157</v>
          </cell>
        </row>
        <row r="497">
          <cell r="A497">
            <v>-3.1415899999999997E-2</v>
          </cell>
          <cell r="B497">
            <v>-0.100837</v>
          </cell>
          <cell r="P497">
            <v>-0.100837</v>
          </cell>
        </row>
        <row r="498">
          <cell r="A498">
            <v>-2.5132700000000001E-2</v>
          </cell>
          <cell r="B498">
            <v>-8.0556600000000006E-2</v>
          </cell>
          <cell r="P498">
            <v>-8.0556600000000006E-2</v>
          </cell>
        </row>
        <row r="499">
          <cell r="A499">
            <v>-1.8849600000000001E-2</v>
          </cell>
          <cell r="B499">
            <v>-6.0324900000000001E-2</v>
          </cell>
          <cell r="P499">
            <v>-6.0324900000000001E-2</v>
          </cell>
        </row>
        <row r="500">
          <cell r="A500">
            <v>-1.25664E-2</v>
          </cell>
          <cell r="B500">
            <v>-4.0149600000000001E-2</v>
          </cell>
          <cell r="P500">
            <v>-4.0149600000000001E-2</v>
          </cell>
        </row>
        <row r="501">
          <cell r="A501">
            <v>-6.2831900000000001E-3</v>
          </cell>
          <cell r="B501">
            <v>-2.00387E-2</v>
          </cell>
          <cell r="P501">
            <v>-2.00387E-2</v>
          </cell>
        </row>
        <row r="502">
          <cell r="A502">
            <v>0</v>
          </cell>
          <cell r="B502">
            <v>0</v>
          </cell>
          <cell r="P502">
            <v>-9.0065600000000002E-15</v>
          </cell>
        </row>
        <row r="503">
          <cell r="A503">
            <v>6.2831900000000001E-3</v>
          </cell>
          <cell r="B503">
            <v>1.9958699999999999E-2</v>
          </cell>
          <cell r="P503">
            <v>1.9958699999999999E-2</v>
          </cell>
        </row>
        <row r="504">
          <cell r="A504">
            <v>1.25664E-2</v>
          </cell>
          <cell r="B504">
            <v>3.9829700000000003E-2</v>
          </cell>
          <cell r="P504">
            <v>3.9829700000000003E-2</v>
          </cell>
        </row>
        <row r="505">
          <cell r="A505">
            <v>1.8849600000000001E-2</v>
          </cell>
          <cell r="B505">
            <v>5.96053E-2</v>
          </cell>
          <cell r="P505">
            <v>5.96053E-2</v>
          </cell>
        </row>
        <row r="506">
          <cell r="A506">
            <v>2.5132700000000001E-2</v>
          </cell>
          <cell r="B506">
            <v>7.9277899999999998E-2</v>
          </cell>
          <cell r="P506">
            <v>7.9277899999999998E-2</v>
          </cell>
        </row>
        <row r="507">
          <cell r="A507">
            <v>3.1415899999999997E-2</v>
          </cell>
          <cell r="B507">
            <v>9.88401E-2</v>
          </cell>
          <cell r="P507">
            <v>9.88401E-2</v>
          </cell>
        </row>
        <row r="508">
          <cell r="A508">
            <v>3.7699099999999999E-2</v>
          </cell>
          <cell r="B508">
            <v>0.118284</v>
          </cell>
          <cell r="P508">
            <v>0.118284</v>
          </cell>
        </row>
        <row r="509">
          <cell r="A509">
            <v>4.3982300000000002E-2</v>
          </cell>
          <cell r="B509">
            <v>0.137603</v>
          </cell>
          <cell r="P509">
            <v>0.137603</v>
          </cell>
        </row>
        <row r="510">
          <cell r="A510">
            <v>5.0265499999999998E-2</v>
          </cell>
          <cell r="B510">
            <v>0.15678900000000001</v>
          </cell>
          <cell r="P510">
            <v>0.15678900000000001</v>
          </cell>
        </row>
        <row r="511">
          <cell r="A511">
            <v>5.65487E-2</v>
          </cell>
          <cell r="B511">
            <v>0.17583599999999999</v>
          </cell>
          <cell r="P511">
            <v>0.17583599999999999</v>
          </cell>
        </row>
        <row r="512">
          <cell r="A512">
            <v>6.2831899999999996E-2</v>
          </cell>
          <cell r="B512">
            <v>0.19473499999999999</v>
          </cell>
          <cell r="P512">
            <v>0.19473499999999999</v>
          </cell>
        </row>
        <row r="513">
          <cell r="A513">
            <v>6.9114999999999996E-2</v>
          </cell>
          <cell r="B513">
            <v>0.213481</v>
          </cell>
          <cell r="P513">
            <v>0.213481</v>
          </cell>
        </row>
        <row r="514">
          <cell r="A514">
            <v>7.5398199999999999E-2</v>
          </cell>
          <cell r="B514">
            <v>0.23206599999999999</v>
          </cell>
          <cell r="P514">
            <v>0.23206599999999999</v>
          </cell>
        </row>
        <row r="515">
          <cell r="A515">
            <v>8.1681400000000001E-2</v>
          </cell>
          <cell r="B515">
            <v>0.25048300000000001</v>
          </cell>
          <cell r="P515">
            <v>0.25048300000000001</v>
          </cell>
        </row>
        <row r="516">
          <cell r="A516">
            <v>8.7964600000000004E-2</v>
          </cell>
          <cell r="B516">
            <v>0.26872499999999999</v>
          </cell>
          <cell r="P516">
            <v>0.26872499999999999</v>
          </cell>
        </row>
        <row r="517">
          <cell r="A517">
            <v>9.4247800000000007E-2</v>
          </cell>
          <cell r="B517">
            <v>0.28678599999999999</v>
          </cell>
          <cell r="P517">
            <v>0.28678599999999999</v>
          </cell>
        </row>
        <row r="518">
          <cell r="A518">
            <v>0.100531</v>
          </cell>
          <cell r="B518">
            <v>0.30465999999999999</v>
          </cell>
          <cell r="P518">
            <v>0.30465999999999999</v>
          </cell>
        </row>
        <row r="519">
          <cell r="A519">
            <v>0.10681400000000001</v>
          </cell>
          <cell r="B519">
            <v>0.32233899999999999</v>
          </cell>
          <cell r="P519">
            <v>0.32233899999999999</v>
          </cell>
        </row>
        <row r="520">
          <cell r="A520">
            <v>0.113097</v>
          </cell>
          <cell r="B520">
            <v>0.33981800000000001</v>
          </cell>
          <cell r="P520">
            <v>0.33981800000000001</v>
          </cell>
        </row>
        <row r="521">
          <cell r="A521">
            <v>0.119381</v>
          </cell>
          <cell r="B521">
            <v>0.35709000000000002</v>
          </cell>
          <cell r="P521">
            <v>0.35709000000000002</v>
          </cell>
        </row>
        <row r="522">
          <cell r="A522">
            <v>0.125664</v>
          </cell>
          <cell r="B522">
            <v>0.37414900000000001</v>
          </cell>
          <cell r="P522">
            <v>0.37414900000000001</v>
          </cell>
        </row>
        <row r="523">
          <cell r="A523">
            <v>0.13194700000000001</v>
          </cell>
          <cell r="B523">
            <v>0.39098899999999998</v>
          </cell>
          <cell r="P523">
            <v>0.39098899999999998</v>
          </cell>
        </row>
        <row r="524">
          <cell r="A524">
            <v>0.13822999999999999</v>
          </cell>
          <cell r="B524">
            <v>0.40760400000000002</v>
          </cell>
          <cell r="P524">
            <v>0.40760400000000002</v>
          </cell>
        </row>
        <row r="525">
          <cell r="A525">
            <v>0.144513</v>
          </cell>
          <cell r="B525">
            <v>0.423989</v>
          </cell>
          <cell r="P525">
            <v>0.423989</v>
          </cell>
        </row>
        <row r="526">
          <cell r="A526">
            <v>0.15079600000000001</v>
          </cell>
          <cell r="B526">
            <v>0.440137</v>
          </cell>
          <cell r="P526">
            <v>0.440137</v>
          </cell>
        </row>
        <row r="527">
          <cell r="A527">
            <v>0.15708</v>
          </cell>
          <cell r="B527">
            <v>0.456044</v>
          </cell>
          <cell r="P527">
            <v>0.456044</v>
          </cell>
        </row>
        <row r="528">
          <cell r="A528">
            <v>0.16336300000000001</v>
          </cell>
          <cell r="B528">
            <v>0.47170299999999998</v>
          </cell>
          <cell r="P528">
            <v>0.47170299999999998</v>
          </cell>
        </row>
        <row r="529">
          <cell r="A529">
            <v>0.16964599999999999</v>
          </cell>
          <cell r="B529">
            <v>0.48710900000000001</v>
          </cell>
          <cell r="P529">
            <v>0.48710900000000001</v>
          </cell>
        </row>
        <row r="530">
          <cell r="A530">
            <v>0.175929</v>
          </cell>
          <cell r="B530">
            <v>0.50225699999999995</v>
          </cell>
          <cell r="P530">
            <v>0.50225699999999995</v>
          </cell>
        </row>
        <row r="531">
          <cell r="A531">
            <v>0.18221200000000001</v>
          </cell>
          <cell r="B531">
            <v>0.51714300000000002</v>
          </cell>
          <cell r="P531">
            <v>0.51714300000000002</v>
          </cell>
        </row>
        <row r="532">
          <cell r="A532">
            <v>0.188496</v>
          </cell>
          <cell r="B532">
            <v>0.53176000000000001</v>
          </cell>
          <cell r="P532">
            <v>0.53176000000000001</v>
          </cell>
        </row>
        <row r="533">
          <cell r="A533">
            <v>0.19477900000000001</v>
          </cell>
          <cell r="B533">
            <v>0.54610499999999995</v>
          </cell>
          <cell r="P533">
            <v>0.54610499999999995</v>
          </cell>
        </row>
        <row r="534">
          <cell r="A534">
            <v>0.20106199999999999</v>
          </cell>
          <cell r="B534">
            <v>0.560172</v>
          </cell>
          <cell r="P534">
            <v>0.560172</v>
          </cell>
        </row>
        <row r="535">
          <cell r="A535">
            <v>0.207345</v>
          </cell>
          <cell r="B535">
            <v>0.57395799999999997</v>
          </cell>
          <cell r="P535">
            <v>0.57395799999999997</v>
          </cell>
        </row>
        <row r="536">
          <cell r="A536">
            <v>0.21362800000000001</v>
          </cell>
          <cell r="B536">
            <v>0.58745599999999998</v>
          </cell>
          <cell r="P536">
            <v>0.58745599999999998</v>
          </cell>
        </row>
        <row r="537">
          <cell r="A537">
            <v>0.219911</v>
          </cell>
          <cell r="B537">
            <v>0.600665</v>
          </cell>
          <cell r="P537">
            <v>0.600665</v>
          </cell>
        </row>
        <row r="538">
          <cell r="A538">
            <v>0.22619500000000001</v>
          </cell>
          <cell r="B538">
            <v>0.61357799999999996</v>
          </cell>
          <cell r="P538">
            <v>0.61357799999999996</v>
          </cell>
        </row>
        <row r="539">
          <cell r="A539">
            <v>0.23247799999999999</v>
          </cell>
          <cell r="B539">
            <v>0.62619199999999997</v>
          </cell>
          <cell r="P539">
            <v>0.62619199999999997</v>
          </cell>
        </row>
        <row r="540">
          <cell r="A540">
            <v>0.238761</v>
          </cell>
          <cell r="B540">
            <v>0.63850399999999996</v>
          </cell>
          <cell r="P540">
            <v>0.63850399999999996</v>
          </cell>
        </row>
        <row r="541">
          <cell r="A541">
            <v>0.24504400000000001</v>
          </cell>
          <cell r="B541">
            <v>0.65050799999999998</v>
          </cell>
          <cell r="P541">
            <v>0.65050799999999998</v>
          </cell>
        </row>
        <row r="542">
          <cell r="A542">
            <v>0.25132700000000002</v>
          </cell>
          <cell r="B542">
            <v>0.66220299999999999</v>
          </cell>
          <cell r="P542">
            <v>0.66220299999999999</v>
          </cell>
        </row>
        <row r="543">
          <cell r="A543">
            <v>0.25761099999999998</v>
          </cell>
          <cell r="B543">
            <v>0.67358399999999996</v>
          </cell>
          <cell r="P543">
            <v>0.67358399999999996</v>
          </cell>
        </row>
        <row r="544">
          <cell r="A544">
            <v>0.26389400000000002</v>
          </cell>
          <cell r="B544">
            <v>0.68464800000000003</v>
          </cell>
          <cell r="P544">
            <v>0.68464800000000003</v>
          </cell>
        </row>
        <row r="545">
          <cell r="A545">
            <v>0.270177</v>
          </cell>
          <cell r="B545">
            <v>0.69539200000000001</v>
          </cell>
          <cell r="P545">
            <v>0.69539200000000001</v>
          </cell>
        </row>
        <row r="546">
          <cell r="A546">
            <v>0.27645999999999998</v>
          </cell>
          <cell r="B546">
            <v>0.70581300000000002</v>
          </cell>
          <cell r="P546">
            <v>0.70581300000000002</v>
          </cell>
        </row>
        <row r="547">
          <cell r="A547">
            <v>0.28274300000000002</v>
          </cell>
          <cell r="B547">
            <v>0.71590699999999996</v>
          </cell>
          <cell r="P547">
            <v>0.71590699999999996</v>
          </cell>
        </row>
        <row r="548">
          <cell r="A548">
            <v>0.28902699999999998</v>
          </cell>
          <cell r="B548">
            <v>0.72567199999999998</v>
          </cell>
          <cell r="P548">
            <v>0.72567199999999998</v>
          </cell>
        </row>
        <row r="549">
          <cell r="A549">
            <v>0.29531000000000002</v>
          </cell>
          <cell r="B549">
            <v>0.73510600000000004</v>
          </cell>
          <cell r="P549">
            <v>0.73510600000000004</v>
          </cell>
        </row>
        <row r="550">
          <cell r="A550">
            <v>0.301593</v>
          </cell>
          <cell r="B550">
            <v>0.74420600000000003</v>
          </cell>
          <cell r="P550">
            <v>0.74420600000000003</v>
          </cell>
        </row>
        <row r="551">
          <cell r="A551">
            <v>0.30787599999999998</v>
          </cell>
          <cell r="B551">
            <v>0.75297000000000003</v>
          </cell>
          <cell r="P551">
            <v>0.75297000000000003</v>
          </cell>
        </row>
        <row r="552">
          <cell r="A552">
            <v>0.31415900000000002</v>
          </cell>
          <cell r="B552">
            <v>0.76139400000000002</v>
          </cell>
          <cell r="P552">
            <v>0.76139400000000002</v>
          </cell>
        </row>
        <row r="553">
          <cell r="A553">
            <v>0.320442</v>
          </cell>
          <cell r="B553">
            <v>0.76947900000000002</v>
          </cell>
          <cell r="P553">
            <v>0.76947900000000002</v>
          </cell>
        </row>
        <row r="554">
          <cell r="A554">
            <v>0.32672600000000002</v>
          </cell>
          <cell r="B554">
            <v>0.77722100000000005</v>
          </cell>
          <cell r="P554">
            <v>0.77722100000000005</v>
          </cell>
        </row>
        <row r="555">
          <cell r="A555">
            <v>0.333009</v>
          </cell>
          <cell r="B555">
            <v>0.78461800000000004</v>
          </cell>
          <cell r="P555">
            <v>0.78461800000000004</v>
          </cell>
        </row>
        <row r="556">
          <cell r="A556">
            <v>0.33929199999999998</v>
          </cell>
          <cell r="B556">
            <v>0.79166999999999998</v>
          </cell>
          <cell r="P556">
            <v>0.79166999999999998</v>
          </cell>
        </row>
        <row r="557">
          <cell r="A557">
            <v>0.34557500000000002</v>
          </cell>
          <cell r="B557">
            <v>0.79837400000000003</v>
          </cell>
          <cell r="P557">
            <v>0.79837400000000003</v>
          </cell>
        </row>
        <row r="558">
          <cell r="A558">
            <v>0.351858</v>
          </cell>
          <cell r="B558">
            <v>0.80472999999999995</v>
          </cell>
          <cell r="P558">
            <v>0.80472999999999995</v>
          </cell>
        </row>
        <row r="559">
          <cell r="A559">
            <v>0.35814200000000002</v>
          </cell>
          <cell r="B559">
            <v>0.81073499999999998</v>
          </cell>
          <cell r="P559">
            <v>0.81073499999999998</v>
          </cell>
        </row>
        <row r="560">
          <cell r="A560">
            <v>0.364425</v>
          </cell>
          <cell r="B560">
            <v>0.81638999999999995</v>
          </cell>
          <cell r="P560">
            <v>0.81638999999999995</v>
          </cell>
        </row>
        <row r="561">
          <cell r="A561">
            <v>0.37070799999999998</v>
          </cell>
          <cell r="B561">
            <v>0.82169400000000004</v>
          </cell>
          <cell r="P561">
            <v>0.82169400000000004</v>
          </cell>
        </row>
        <row r="562">
          <cell r="A562">
            <v>0.37699100000000002</v>
          </cell>
          <cell r="B562">
            <v>0.82664499999999996</v>
          </cell>
          <cell r="P562">
            <v>0.82664499999999996</v>
          </cell>
        </row>
        <row r="563">
          <cell r="A563">
            <v>0.383274</v>
          </cell>
          <cell r="B563">
            <v>0.83124200000000004</v>
          </cell>
          <cell r="P563">
            <v>0.83124200000000004</v>
          </cell>
        </row>
        <row r="564">
          <cell r="A564">
            <v>0.38955699999999999</v>
          </cell>
          <cell r="B564">
            <v>0.83548699999999998</v>
          </cell>
          <cell r="P564">
            <v>0.83548699999999998</v>
          </cell>
        </row>
        <row r="565">
          <cell r="A565">
            <v>0.395841</v>
          </cell>
          <cell r="B565">
            <v>0.83937700000000004</v>
          </cell>
          <cell r="P565">
            <v>0.83937700000000004</v>
          </cell>
        </row>
        <row r="566">
          <cell r="A566">
            <v>0.40212399999999998</v>
          </cell>
          <cell r="B566">
            <v>0.84291300000000002</v>
          </cell>
          <cell r="P566">
            <v>0.84291300000000002</v>
          </cell>
        </row>
        <row r="567">
          <cell r="A567">
            <v>0.40840700000000002</v>
          </cell>
          <cell r="B567">
            <v>0.84609599999999996</v>
          </cell>
          <cell r="P567">
            <v>0.84609599999999996</v>
          </cell>
        </row>
        <row r="568">
          <cell r="A568">
            <v>0.41469</v>
          </cell>
          <cell r="B568">
            <v>0.84892500000000004</v>
          </cell>
          <cell r="P568">
            <v>0.84892500000000004</v>
          </cell>
        </row>
        <row r="569">
          <cell r="A569">
            <v>0.42097299999999999</v>
          </cell>
          <cell r="B569">
            <v>0.85140000000000005</v>
          </cell>
          <cell r="P569">
            <v>0.85140000000000005</v>
          </cell>
        </row>
        <row r="570">
          <cell r="A570">
            <v>0.427257</v>
          </cell>
          <cell r="B570">
            <v>0.853522</v>
          </cell>
          <cell r="P570">
            <v>0.853522</v>
          </cell>
        </row>
        <row r="571">
          <cell r="A571">
            <v>0.43353999999999998</v>
          </cell>
          <cell r="B571">
            <v>0.85529100000000002</v>
          </cell>
          <cell r="P571">
            <v>0.85529100000000002</v>
          </cell>
        </row>
        <row r="572">
          <cell r="A572">
            <v>0.43982300000000002</v>
          </cell>
          <cell r="B572">
            <v>0.85670900000000005</v>
          </cell>
          <cell r="P572">
            <v>0.85670900000000005</v>
          </cell>
        </row>
        <row r="573">
          <cell r="A573">
            <v>0.446106</v>
          </cell>
          <cell r="B573">
            <v>0.85777499999999995</v>
          </cell>
          <cell r="P573">
            <v>0.85777499999999995</v>
          </cell>
        </row>
        <row r="574">
          <cell r="A574">
            <v>0.45238899999999999</v>
          </cell>
          <cell r="B574">
            <v>0.85849200000000003</v>
          </cell>
          <cell r="P574">
            <v>0.85849200000000003</v>
          </cell>
        </row>
        <row r="575">
          <cell r="A575">
            <v>0.458673</v>
          </cell>
          <cell r="B575">
            <v>0.85885900000000004</v>
          </cell>
          <cell r="P575">
            <v>0.85885900000000004</v>
          </cell>
        </row>
        <row r="576">
          <cell r="A576">
            <v>0.46495599999999998</v>
          </cell>
          <cell r="B576">
            <v>0.85887899999999995</v>
          </cell>
          <cell r="P576">
            <v>0.85887899999999995</v>
          </cell>
        </row>
        <row r="577">
          <cell r="A577">
            <v>0.47123900000000002</v>
          </cell>
          <cell r="B577">
            <v>0.85855199999999998</v>
          </cell>
          <cell r="P577">
            <v>0.85855199999999998</v>
          </cell>
        </row>
        <row r="578">
          <cell r="A578">
            <v>0.477522</v>
          </cell>
          <cell r="B578">
            <v>0.85787999999999998</v>
          </cell>
          <cell r="P578">
            <v>0.85787999999999998</v>
          </cell>
        </row>
        <row r="579">
          <cell r="A579">
            <v>0.48380499999999999</v>
          </cell>
          <cell r="B579">
            <v>0.85686600000000002</v>
          </cell>
          <cell r="P579">
            <v>0.85686600000000002</v>
          </cell>
        </row>
        <row r="580">
          <cell r="A580">
            <v>0.49008800000000002</v>
          </cell>
          <cell r="B580">
            <v>0.85550899999999996</v>
          </cell>
          <cell r="P580">
            <v>0.85550899999999996</v>
          </cell>
        </row>
        <row r="581">
          <cell r="A581">
            <v>0.49637199999999998</v>
          </cell>
          <cell r="B581">
            <v>0.85381399999999996</v>
          </cell>
          <cell r="P581">
            <v>0.85381399999999996</v>
          </cell>
        </row>
        <row r="582">
          <cell r="A582">
            <v>0.50265499999999996</v>
          </cell>
          <cell r="B582">
            <v>0.85177999999999998</v>
          </cell>
          <cell r="P582">
            <v>0.85177999999999998</v>
          </cell>
        </row>
        <row r="583">
          <cell r="A583">
            <v>0.508938</v>
          </cell>
          <cell r="B583">
            <v>0.84941199999999994</v>
          </cell>
          <cell r="P583">
            <v>0.84941199999999994</v>
          </cell>
        </row>
        <row r="584">
          <cell r="A584">
            <v>0.51522100000000004</v>
          </cell>
          <cell r="B584">
            <v>0.84670999999999996</v>
          </cell>
          <cell r="P584">
            <v>0.84670999999999996</v>
          </cell>
        </row>
        <row r="585">
          <cell r="A585">
            <v>0.52150399999999997</v>
          </cell>
          <cell r="B585">
            <v>0.84367800000000004</v>
          </cell>
          <cell r="P585">
            <v>0.84367800000000004</v>
          </cell>
        </row>
        <row r="586">
          <cell r="A586">
            <v>0.52778800000000003</v>
          </cell>
          <cell r="B586">
            <v>0.84031800000000001</v>
          </cell>
          <cell r="P586">
            <v>0.84031800000000001</v>
          </cell>
        </row>
        <row r="587">
          <cell r="A587">
            <v>0.53407099999999996</v>
          </cell>
          <cell r="B587">
            <v>0.83663299999999996</v>
          </cell>
          <cell r="P587">
            <v>0.83663299999999996</v>
          </cell>
        </row>
        <row r="588">
          <cell r="A588">
            <v>0.540354</v>
          </cell>
          <cell r="B588">
            <v>0.83262499999999995</v>
          </cell>
          <cell r="P588">
            <v>0.83262499999999995</v>
          </cell>
        </row>
        <row r="589">
          <cell r="A589">
            <v>0.54663700000000004</v>
          </cell>
          <cell r="B589">
            <v>0.82829699999999995</v>
          </cell>
          <cell r="P589">
            <v>0.82829699999999995</v>
          </cell>
        </row>
        <row r="590">
          <cell r="A590">
            <v>0.55291999999999997</v>
          </cell>
          <cell r="B590">
            <v>0.82365200000000005</v>
          </cell>
          <cell r="P590">
            <v>0.82365200000000005</v>
          </cell>
        </row>
        <row r="591">
          <cell r="A591">
            <v>0.55920300000000001</v>
          </cell>
          <cell r="B591">
            <v>0.81869400000000003</v>
          </cell>
          <cell r="P591">
            <v>0.81869400000000003</v>
          </cell>
        </row>
        <row r="592">
          <cell r="A592">
            <v>0.56548699999999996</v>
          </cell>
          <cell r="B592">
            <v>0.81342599999999998</v>
          </cell>
          <cell r="P592">
            <v>0.81342599999999998</v>
          </cell>
        </row>
        <row r="593">
          <cell r="A593">
            <v>0.57177</v>
          </cell>
          <cell r="B593">
            <v>0.80785099999999999</v>
          </cell>
          <cell r="P593">
            <v>0.80785099999999999</v>
          </cell>
        </row>
        <row r="594">
          <cell r="A594">
            <v>0.57805300000000004</v>
          </cell>
          <cell r="B594">
            <v>0.80197200000000002</v>
          </cell>
          <cell r="P594">
            <v>0.80197200000000002</v>
          </cell>
        </row>
        <row r="595">
          <cell r="A595">
            <v>0.58433599999999997</v>
          </cell>
          <cell r="B595">
            <v>0.79579299999999997</v>
          </cell>
          <cell r="P595">
            <v>0.79579299999999997</v>
          </cell>
        </row>
        <row r="596">
          <cell r="A596">
            <v>0.59061900000000001</v>
          </cell>
          <cell r="B596">
            <v>0.78931899999999999</v>
          </cell>
          <cell r="P596">
            <v>0.78931899999999999</v>
          </cell>
        </row>
        <row r="597">
          <cell r="A597">
            <v>0.59690299999999996</v>
          </cell>
          <cell r="B597">
            <v>0.78255200000000003</v>
          </cell>
          <cell r="P597">
            <v>0.78255200000000003</v>
          </cell>
        </row>
        <row r="598">
          <cell r="A598">
            <v>0.603186</v>
          </cell>
          <cell r="B598">
            <v>0.77549599999999996</v>
          </cell>
          <cell r="P598">
            <v>0.77549599999999996</v>
          </cell>
        </row>
        <row r="599">
          <cell r="A599">
            <v>0.60946900000000004</v>
          </cell>
          <cell r="B599">
            <v>0.76815599999999995</v>
          </cell>
          <cell r="P599">
            <v>0.76815599999999995</v>
          </cell>
        </row>
        <row r="600">
          <cell r="A600">
            <v>0.61575199999999997</v>
          </cell>
          <cell r="B600">
            <v>0.76053499999999996</v>
          </cell>
          <cell r="P600">
            <v>0.76053499999999996</v>
          </cell>
        </row>
        <row r="601">
          <cell r="A601">
            <v>0.622035</v>
          </cell>
          <cell r="B601">
            <v>0.75263800000000003</v>
          </cell>
          <cell r="P601">
            <v>0.75263800000000003</v>
          </cell>
        </row>
        <row r="602">
          <cell r="A602">
            <v>0.62831899999999996</v>
          </cell>
          <cell r="B602">
            <v>0.74446999999999997</v>
          </cell>
          <cell r="P602">
            <v>0.74446999999999997</v>
          </cell>
        </row>
        <row r="603">
          <cell r="A603">
            <v>0.634602</v>
          </cell>
          <cell r="B603">
            <v>0.73603399999999997</v>
          </cell>
          <cell r="P603">
            <v>0.73603399999999997</v>
          </cell>
        </row>
        <row r="604">
          <cell r="A604">
            <v>0.64088500000000004</v>
          </cell>
          <cell r="B604">
            <v>0.72733400000000004</v>
          </cell>
          <cell r="P604">
            <v>0.72733400000000004</v>
          </cell>
        </row>
        <row r="605">
          <cell r="A605">
            <v>0.64716799999999997</v>
          </cell>
          <cell r="B605">
            <v>0.71837600000000001</v>
          </cell>
          <cell r="P605">
            <v>0.71837600000000001</v>
          </cell>
        </row>
        <row r="606">
          <cell r="A606">
            <v>0.653451</v>
          </cell>
          <cell r="B606">
            <v>0.70916500000000005</v>
          </cell>
          <cell r="P606">
            <v>0.70916500000000005</v>
          </cell>
        </row>
        <row r="607">
          <cell r="A607">
            <v>0.65973400000000004</v>
          </cell>
          <cell r="B607">
            <v>0.69970399999999999</v>
          </cell>
          <cell r="P607">
            <v>0.69970399999999999</v>
          </cell>
        </row>
        <row r="608">
          <cell r="A608">
            <v>0.666018</v>
          </cell>
          <cell r="B608">
            <v>0.68999900000000003</v>
          </cell>
          <cell r="P608">
            <v>0.68999900000000003</v>
          </cell>
        </row>
        <row r="609">
          <cell r="A609">
            <v>0.67230100000000004</v>
          </cell>
          <cell r="B609">
            <v>0.68005400000000005</v>
          </cell>
          <cell r="P609">
            <v>0.68005400000000005</v>
          </cell>
        </row>
        <row r="610">
          <cell r="A610">
            <v>0.67858399999999996</v>
          </cell>
          <cell r="B610">
            <v>0.669875</v>
          </cell>
          <cell r="P610">
            <v>0.669875</v>
          </cell>
        </row>
        <row r="611">
          <cell r="A611">
            <v>0.684867</v>
          </cell>
          <cell r="B611">
            <v>0.659466</v>
          </cell>
          <cell r="P611">
            <v>0.659466</v>
          </cell>
        </row>
        <row r="612">
          <cell r="A612">
            <v>0.69115000000000004</v>
          </cell>
          <cell r="B612">
            <v>0.64883400000000002</v>
          </cell>
          <cell r="P612">
            <v>0.64883400000000002</v>
          </cell>
        </row>
        <row r="613">
          <cell r="A613">
            <v>0.697434</v>
          </cell>
          <cell r="B613">
            <v>0.63798200000000005</v>
          </cell>
          <cell r="P613">
            <v>0.63798200000000005</v>
          </cell>
        </row>
        <row r="614">
          <cell r="A614">
            <v>0.70371700000000004</v>
          </cell>
          <cell r="B614">
            <v>0.62691600000000003</v>
          </cell>
          <cell r="P614">
            <v>0.62691600000000003</v>
          </cell>
        </row>
        <row r="615">
          <cell r="A615">
            <v>0.71</v>
          </cell>
          <cell r="B615">
            <v>0.61564099999999999</v>
          </cell>
          <cell r="P615">
            <v>0.61564099999999999</v>
          </cell>
        </row>
        <row r="616">
          <cell r="A616">
            <v>0.716283</v>
          </cell>
          <cell r="B616">
            <v>0.60416300000000001</v>
          </cell>
          <cell r="P616">
            <v>0.60416300000000001</v>
          </cell>
        </row>
        <row r="617">
          <cell r="A617">
            <v>0.72256600000000004</v>
          </cell>
          <cell r="B617">
            <v>0.59248800000000001</v>
          </cell>
          <cell r="P617">
            <v>0.59248800000000001</v>
          </cell>
        </row>
        <row r="618">
          <cell r="A618">
            <v>0.72884899999999997</v>
          </cell>
          <cell r="B618">
            <v>0.58062000000000002</v>
          </cell>
          <cell r="P618">
            <v>0.58062000000000002</v>
          </cell>
        </row>
        <row r="619">
          <cell r="A619">
            <v>0.73513300000000004</v>
          </cell>
          <cell r="B619">
            <v>0.56856600000000002</v>
          </cell>
          <cell r="P619">
            <v>0.56856600000000002</v>
          </cell>
        </row>
        <row r="620">
          <cell r="A620">
            <v>0.74141599999999996</v>
          </cell>
          <cell r="B620">
            <v>0.55632999999999999</v>
          </cell>
          <cell r="P620">
            <v>0.55632999999999999</v>
          </cell>
        </row>
        <row r="621">
          <cell r="A621">
            <v>0.747699</v>
          </cell>
          <cell r="B621">
            <v>0.54391900000000004</v>
          </cell>
          <cell r="P621">
            <v>0.54391900000000004</v>
          </cell>
        </row>
        <row r="622">
          <cell r="A622">
            <v>0.75398200000000004</v>
          </cell>
          <cell r="B622">
            <v>0.53133799999999998</v>
          </cell>
          <cell r="P622">
            <v>0.53133799999999998</v>
          </cell>
        </row>
        <row r="623">
          <cell r="A623">
            <v>0.76026499999999997</v>
          </cell>
          <cell r="B623">
            <v>0.51859299999999997</v>
          </cell>
          <cell r="P623">
            <v>0.51859299999999997</v>
          </cell>
        </row>
        <row r="624">
          <cell r="A624">
            <v>0.76654900000000004</v>
          </cell>
          <cell r="B624">
            <v>0.50568999999999997</v>
          </cell>
          <cell r="P624">
            <v>0.50568999999999997</v>
          </cell>
        </row>
        <row r="625">
          <cell r="A625">
            <v>0.77283199999999996</v>
          </cell>
          <cell r="B625">
            <v>0.49263499999999999</v>
          </cell>
          <cell r="P625">
            <v>0.49263499999999999</v>
          </cell>
        </row>
        <row r="626">
          <cell r="A626">
            <v>0.779115</v>
          </cell>
          <cell r="B626">
            <v>0.479433</v>
          </cell>
          <cell r="P626">
            <v>0.479433</v>
          </cell>
        </row>
        <row r="627">
          <cell r="A627">
            <v>0.78539800000000004</v>
          </cell>
          <cell r="B627">
            <v>0.46609099999999998</v>
          </cell>
          <cell r="P627">
            <v>0.46609099999999998</v>
          </cell>
        </row>
        <row r="628">
          <cell r="A628">
            <v>0.79168099999999997</v>
          </cell>
          <cell r="B628">
            <v>0.45261299999999999</v>
          </cell>
          <cell r="P628">
            <v>0.45261299999999999</v>
          </cell>
        </row>
        <row r="629">
          <cell r="A629">
            <v>0.79796500000000004</v>
          </cell>
          <cell r="B629">
            <v>0.43900800000000001</v>
          </cell>
          <cell r="P629">
            <v>0.43900800000000001</v>
          </cell>
        </row>
        <row r="630">
          <cell r="A630">
            <v>0.80424799999999996</v>
          </cell>
          <cell r="B630">
            <v>0.42527900000000002</v>
          </cell>
          <cell r="P630">
            <v>0.42527900000000002</v>
          </cell>
        </row>
        <row r="631">
          <cell r="A631">
            <v>0.810531</v>
          </cell>
          <cell r="B631">
            <v>0.41143400000000002</v>
          </cell>
          <cell r="P631">
            <v>0.41143400000000002</v>
          </cell>
        </row>
        <row r="632">
          <cell r="A632">
            <v>0.81681400000000004</v>
          </cell>
          <cell r="B632">
            <v>0.397478</v>
          </cell>
          <cell r="P632">
            <v>0.397478</v>
          </cell>
        </row>
        <row r="633">
          <cell r="A633">
            <v>0.82309699999999997</v>
          </cell>
          <cell r="B633">
            <v>0.38341799999999998</v>
          </cell>
          <cell r="P633">
            <v>0.38341799999999998</v>
          </cell>
        </row>
        <row r="634">
          <cell r="A634">
            <v>0.82938000000000001</v>
          </cell>
          <cell r="B634">
            <v>0.369259</v>
          </cell>
          <cell r="P634">
            <v>0.369259</v>
          </cell>
        </row>
        <row r="635">
          <cell r="A635">
            <v>0.83566399999999996</v>
          </cell>
          <cell r="B635">
            <v>0.35500799999999999</v>
          </cell>
          <cell r="P635">
            <v>0.35500799999999999</v>
          </cell>
        </row>
        <row r="636">
          <cell r="A636">
            <v>0.841947</v>
          </cell>
          <cell r="B636">
            <v>0.340671</v>
          </cell>
          <cell r="P636">
            <v>0.340671</v>
          </cell>
        </row>
        <row r="637">
          <cell r="A637">
            <v>0.84823000000000004</v>
          </cell>
          <cell r="B637">
            <v>0.32625300000000002</v>
          </cell>
          <cell r="P637">
            <v>0.32625300000000002</v>
          </cell>
        </row>
        <row r="638">
          <cell r="A638">
            <v>0.85451299999999997</v>
          </cell>
          <cell r="B638">
            <v>0.31176199999999998</v>
          </cell>
          <cell r="P638">
            <v>0.31176199999999998</v>
          </cell>
        </row>
        <row r="639">
          <cell r="A639">
            <v>0.86079600000000001</v>
          </cell>
          <cell r="B639">
            <v>0.29720200000000002</v>
          </cell>
          <cell r="P639">
            <v>0.29720200000000002</v>
          </cell>
        </row>
        <row r="640">
          <cell r="A640">
            <v>0.86707999999999996</v>
          </cell>
          <cell r="B640">
            <v>0.28258100000000003</v>
          </cell>
          <cell r="P640">
            <v>0.28258100000000003</v>
          </cell>
        </row>
        <row r="641">
          <cell r="A641">
            <v>0.873363</v>
          </cell>
          <cell r="B641">
            <v>0.267905</v>
          </cell>
          <cell r="P641">
            <v>0.267905</v>
          </cell>
        </row>
        <row r="642">
          <cell r="A642">
            <v>0.87964600000000004</v>
          </cell>
          <cell r="B642">
            <v>0.25317899999999999</v>
          </cell>
          <cell r="P642">
            <v>0.25317899999999999</v>
          </cell>
        </row>
        <row r="643">
          <cell r="A643">
            <v>0.88592899999999997</v>
          </cell>
          <cell r="B643">
            <v>0.23840900000000001</v>
          </cell>
          <cell r="P643">
            <v>0.23840900000000001</v>
          </cell>
        </row>
        <row r="644">
          <cell r="A644">
            <v>0.89221200000000001</v>
          </cell>
          <cell r="B644">
            <v>0.223603</v>
          </cell>
          <cell r="P644">
            <v>0.223603</v>
          </cell>
        </row>
        <row r="645">
          <cell r="A645">
            <v>0.89849500000000004</v>
          </cell>
          <cell r="B645">
            <v>0.20876500000000001</v>
          </cell>
          <cell r="P645">
            <v>0.20876500000000001</v>
          </cell>
        </row>
        <row r="646">
          <cell r="A646">
            <v>0.904779</v>
          </cell>
          <cell r="B646">
            <v>0.19390299999999999</v>
          </cell>
          <cell r="P646">
            <v>0.19390299999999999</v>
          </cell>
        </row>
        <row r="647">
          <cell r="A647">
            <v>0.91106200000000004</v>
          </cell>
          <cell r="B647">
            <v>0.17902199999999999</v>
          </cell>
          <cell r="P647">
            <v>0.17902199999999999</v>
          </cell>
        </row>
        <row r="648">
          <cell r="A648">
            <v>0.91734499999999997</v>
          </cell>
          <cell r="B648">
            <v>0.164127</v>
          </cell>
          <cell r="P648">
            <v>0.164127</v>
          </cell>
        </row>
        <row r="649">
          <cell r="A649">
            <v>0.923628</v>
          </cell>
          <cell r="B649">
            <v>0.149227</v>
          </cell>
          <cell r="P649">
            <v>0.149227</v>
          </cell>
        </row>
        <row r="650">
          <cell r="A650">
            <v>0.92991100000000004</v>
          </cell>
          <cell r="B650">
            <v>0.134325</v>
          </cell>
          <cell r="P650">
            <v>0.134325</v>
          </cell>
        </row>
        <row r="651">
          <cell r="A651">
            <v>0.936195</v>
          </cell>
          <cell r="B651">
            <v>0.11942899999999999</v>
          </cell>
          <cell r="P651">
            <v>0.11942899999999999</v>
          </cell>
        </row>
        <row r="652">
          <cell r="A652">
            <v>0.94247800000000004</v>
          </cell>
          <cell r="B652">
            <v>0.104544</v>
          </cell>
          <cell r="P652">
            <v>0.104544</v>
          </cell>
        </row>
        <row r="653">
          <cell r="A653">
            <v>0.94876099999999997</v>
          </cell>
          <cell r="B653">
            <v>8.9676699999999998E-2</v>
          </cell>
          <cell r="P653">
            <v>8.9676699999999998E-2</v>
          </cell>
        </row>
        <row r="654">
          <cell r="A654">
            <v>0.955044</v>
          </cell>
          <cell r="B654">
            <v>7.4832399999999993E-2</v>
          </cell>
          <cell r="P654">
            <v>7.4832399999999993E-2</v>
          </cell>
        </row>
        <row r="655">
          <cell r="A655">
            <v>0.96132700000000004</v>
          </cell>
          <cell r="B655">
            <v>6.0017099999999997E-2</v>
          </cell>
          <cell r="P655">
            <v>6.0017099999999997E-2</v>
          </cell>
        </row>
        <row r="656">
          <cell r="A656">
            <v>0.967611</v>
          </cell>
          <cell r="B656">
            <v>4.5236800000000001E-2</v>
          </cell>
          <cell r="P656">
            <v>4.5236800000000001E-2</v>
          </cell>
        </row>
        <row r="657">
          <cell r="A657">
            <v>0.97389400000000004</v>
          </cell>
          <cell r="B657">
            <v>3.0497199999999999E-2</v>
          </cell>
          <cell r="P657">
            <v>3.0497199999999999E-2</v>
          </cell>
        </row>
        <row r="658">
          <cell r="A658">
            <v>0.98017699999999996</v>
          </cell>
          <cell r="B658">
            <v>1.5804200000000001E-2</v>
          </cell>
          <cell r="P658">
            <v>1.5804200000000001E-2</v>
          </cell>
        </row>
        <row r="659">
          <cell r="A659">
            <v>0.98646</v>
          </cell>
          <cell r="B659">
            <v>1.1634600000000001E-3</v>
          </cell>
          <cell r="P659">
            <v>1.1634600000000001E-3</v>
          </cell>
        </row>
        <row r="660">
          <cell r="A660">
            <v>0.99274300000000004</v>
          </cell>
          <cell r="B660">
            <v>-1.34193E-2</v>
          </cell>
          <cell r="P660">
            <v>-1.34193E-2</v>
          </cell>
        </row>
        <row r="661">
          <cell r="A661">
            <v>0.99902599999999997</v>
          </cell>
          <cell r="B661">
            <v>-2.7938399999999999E-2</v>
          </cell>
          <cell r="P661">
            <v>-2.7938399999999999E-2</v>
          </cell>
        </row>
        <row r="662">
          <cell r="A662">
            <v>1.0053099999999999</v>
          </cell>
          <cell r="B662">
            <v>-4.2388299999999997E-2</v>
          </cell>
          <cell r="P662">
            <v>-4.2388299999999997E-2</v>
          </cell>
        </row>
        <row r="663">
          <cell r="A663">
            <v>1.01159</v>
          </cell>
          <cell r="B663">
            <v>-5.6763500000000001E-2</v>
          </cell>
          <cell r="P663">
            <v>-5.6763500000000001E-2</v>
          </cell>
        </row>
        <row r="664">
          <cell r="A664">
            <v>1.0178799999999999</v>
          </cell>
          <cell r="B664">
            <v>-7.1058300000000005E-2</v>
          </cell>
          <cell r="P664">
            <v>-7.1058300000000005E-2</v>
          </cell>
        </row>
        <row r="665">
          <cell r="A665">
            <v>1.02416</v>
          </cell>
          <cell r="B665">
            <v>-8.5267499999999996E-2</v>
          </cell>
          <cell r="P665">
            <v>-8.5267499999999996E-2</v>
          </cell>
        </row>
        <row r="666">
          <cell r="A666">
            <v>1.03044</v>
          </cell>
          <cell r="B666">
            <v>-9.9385500000000002E-2</v>
          </cell>
          <cell r="P666">
            <v>-9.9385500000000002E-2</v>
          </cell>
        </row>
        <row r="667">
          <cell r="A667">
            <v>1.0367299999999999</v>
          </cell>
          <cell r="B667">
            <v>-0.11340699999999999</v>
          </cell>
          <cell r="P667">
            <v>-0.11340699999999999</v>
          </cell>
        </row>
        <row r="668">
          <cell r="A668">
            <v>1.04301</v>
          </cell>
          <cell r="B668">
            <v>-0.127327</v>
          </cell>
          <cell r="P668">
            <v>-0.127327</v>
          </cell>
        </row>
        <row r="669">
          <cell r="A669">
            <v>1.0492900000000001</v>
          </cell>
          <cell r="B669">
            <v>-0.14113999999999999</v>
          </cell>
          <cell r="P669">
            <v>-0.14113999999999999</v>
          </cell>
        </row>
        <row r="670">
          <cell r="A670">
            <v>1.05558</v>
          </cell>
          <cell r="B670">
            <v>-0.15484100000000001</v>
          </cell>
          <cell r="P670">
            <v>-0.15484100000000001</v>
          </cell>
        </row>
        <row r="671">
          <cell r="A671">
            <v>1.06186</v>
          </cell>
          <cell r="B671">
            <v>-0.16842499999999999</v>
          </cell>
          <cell r="P671">
            <v>-0.16842499999999999</v>
          </cell>
        </row>
        <row r="672">
          <cell r="A672">
            <v>1.0681400000000001</v>
          </cell>
          <cell r="B672">
            <v>-0.18188699999999999</v>
          </cell>
          <cell r="P672">
            <v>-0.18188699999999999</v>
          </cell>
        </row>
        <row r="673">
          <cell r="A673">
            <v>1.0744199999999999</v>
          </cell>
          <cell r="B673">
            <v>-0.19522100000000001</v>
          </cell>
          <cell r="P673">
            <v>-0.19522100000000001</v>
          </cell>
        </row>
        <row r="674">
          <cell r="A674">
            <v>1.0807100000000001</v>
          </cell>
          <cell r="B674">
            <v>-0.208424</v>
          </cell>
          <cell r="P674">
            <v>-0.208424</v>
          </cell>
        </row>
        <row r="675">
          <cell r="A675">
            <v>1.0869899999999999</v>
          </cell>
          <cell r="B675">
            <v>-0.22148999999999999</v>
          </cell>
          <cell r="P675">
            <v>-0.22148999999999999</v>
          </cell>
        </row>
        <row r="676">
          <cell r="A676">
            <v>1.09327</v>
          </cell>
          <cell r="B676">
            <v>-0.23441400000000001</v>
          </cell>
          <cell r="P676">
            <v>-0.23441400000000001</v>
          </cell>
        </row>
        <row r="677">
          <cell r="A677">
            <v>1.0995600000000001</v>
          </cell>
          <cell r="B677">
            <v>-0.247193</v>
          </cell>
          <cell r="P677">
            <v>-0.247193</v>
          </cell>
        </row>
        <row r="678">
          <cell r="A678">
            <v>1.1058399999999999</v>
          </cell>
          <cell r="B678">
            <v>-0.25982</v>
          </cell>
          <cell r="P678">
            <v>-0.25982</v>
          </cell>
        </row>
        <row r="679">
          <cell r="A679">
            <v>1.11212</v>
          </cell>
          <cell r="B679">
            <v>-0.27229300000000001</v>
          </cell>
          <cell r="P679">
            <v>-0.27229300000000001</v>
          </cell>
        </row>
        <row r="680">
          <cell r="A680">
            <v>1.1184099999999999</v>
          </cell>
          <cell r="B680">
            <v>-0.28460600000000003</v>
          </cell>
          <cell r="P680">
            <v>-0.28460600000000003</v>
          </cell>
        </row>
        <row r="681">
          <cell r="A681">
            <v>1.12469</v>
          </cell>
          <cell r="B681">
            <v>-0.29675499999999999</v>
          </cell>
          <cell r="P681">
            <v>-0.29675499999999999</v>
          </cell>
        </row>
        <row r="682">
          <cell r="A682">
            <v>1.13097</v>
          </cell>
          <cell r="B682">
            <v>-0.30873600000000001</v>
          </cell>
          <cell r="P682">
            <v>-0.30873600000000001</v>
          </cell>
        </row>
        <row r="683">
          <cell r="A683">
            <v>1.1372599999999999</v>
          </cell>
          <cell r="B683">
            <v>-0.32054500000000002</v>
          </cell>
          <cell r="P683">
            <v>-0.32054500000000002</v>
          </cell>
        </row>
        <row r="684">
          <cell r="A684">
            <v>1.14354</v>
          </cell>
          <cell r="B684">
            <v>-0.332177</v>
          </cell>
          <cell r="P684">
            <v>-0.332177</v>
          </cell>
        </row>
        <row r="685">
          <cell r="A685">
            <v>1.1498200000000001</v>
          </cell>
          <cell r="B685">
            <v>-0.34362900000000002</v>
          </cell>
          <cell r="P685">
            <v>-0.34362900000000002</v>
          </cell>
        </row>
        <row r="686">
          <cell r="A686">
            <v>1.15611</v>
          </cell>
          <cell r="B686">
            <v>-0.35489599999999999</v>
          </cell>
          <cell r="P686">
            <v>-0.35489599999999999</v>
          </cell>
        </row>
        <row r="687">
          <cell r="A687">
            <v>1.16239</v>
          </cell>
          <cell r="B687">
            <v>-0.36597600000000002</v>
          </cell>
          <cell r="P687">
            <v>-0.36597600000000002</v>
          </cell>
        </row>
        <row r="688">
          <cell r="A688">
            <v>1.1686700000000001</v>
          </cell>
          <cell r="B688">
            <v>-0.37686399999999998</v>
          </cell>
          <cell r="P688">
            <v>-0.37686399999999998</v>
          </cell>
        </row>
        <row r="689">
          <cell r="A689">
            <v>1.17496</v>
          </cell>
          <cell r="B689">
            <v>-0.38755600000000001</v>
          </cell>
          <cell r="P689">
            <v>-0.38755600000000001</v>
          </cell>
        </row>
        <row r="690">
          <cell r="A690">
            <v>1.1812400000000001</v>
          </cell>
          <cell r="B690">
            <v>-0.39805000000000001</v>
          </cell>
          <cell r="P690">
            <v>-0.39805000000000001</v>
          </cell>
        </row>
        <row r="691">
          <cell r="A691">
            <v>1.1875199999999999</v>
          </cell>
          <cell r="B691">
            <v>-0.40834100000000001</v>
          </cell>
          <cell r="P691">
            <v>-0.40834100000000001</v>
          </cell>
        </row>
        <row r="692">
          <cell r="A692">
            <v>1.19381</v>
          </cell>
          <cell r="B692">
            <v>-0.41842600000000002</v>
          </cell>
          <cell r="P692">
            <v>-0.41842600000000002</v>
          </cell>
        </row>
        <row r="693">
          <cell r="A693">
            <v>1.2000900000000001</v>
          </cell>
          <cell r="B693">
            <v>-0.42830200000000002</v>
          </cell>
          <cell r="P693">
            <v>-0.42830200000000002</v>
          </cell>
        </row>
        <row r="694">
          <cell r="A694">
            <v>1.2063699999999999</v>
          </cell>
          <cell r="B694">
            <v>-0.437967</v>
          </cell>
          <cell r="P694">
            <v>-0.437967</v>
          </cell>
        </row>
        <row r="695">
          <cell r="A695">
            <v>1.21265</v>
          </cell>
          <cell r="B695">
            <v>-0.44741599999999998</v>
          </cell>
          <cell r="P695">
            <v>-0.44741599999999998</v>
          </cell>
        </row>
        <row r="696">
          <cell r="A696">
            <v>1.2189399999999999</v>
          </cell>
          <cell r="B696">
            <v>-0.45664700000000003</v>
          </cell>
          <cell r="P696">
            <v>-0.45664700000000003</v>
          </cell>
        </row>
        <row r="697">
          <cell r="A697">
            <v>1.22522</v>
          </cell>
          <cell r="B697">
            <v>-0.46565699999999999</v>
          </cell>
          <cell r="P697">
            <v>-0.46565699999999999</v>
          </cell>
        </row>
        <row r="698">
          <cell r="A698">
            <v>1.2315</v>
          </cell>
          <cell r="B698">
            <v>-0.474443</v>
          </cell>
          <cell r="P698">
            <v>-0.474443</v>
          </cell>
        </row>
        <row r="699">
          <cell r="A699">
            <v>1.2377899999999999</v>
          </cell>
          <cell r="B699">
            <v>-0.48300300000000002</v>
          </cell>
          <cell r="P699">
            <v>-0.48300300000000002</v>
          </cell>
        </row>
        <row r="700">
          <cell r="A700">
            <v>1.24407</v>
          </cell>
          <cell r="B700">
            <v>-0.49133399999999999</v>
          </cell>
          <cell r="P700">
            <v>-0.49133399999999999</v>
          </cell>
        </row>
        <row r="701">
          <cell r="A701">
            <v>1.2503500000000001</v>
          </cell>
          <cell r="B701">
            <v>-0.49943399999999999</v>
          </cell>
          <cell r="P701">
            <v>-0.49943399999999999</v>
          </cell>
        </row>
        <row r="702">
          <cell r="A702">
            <v>1.25664</v>
          </cell>
          <cell r="B702">
            <v>-0.50729999999999997</v>
          </cell>
          <cell r="P702">
            <v>-0.50729999999999997</v>
          </cell>
        </row>
        <row r="703">
          <cell r="A703">
            <v>1.26292</v>
          </cell>
          <cell r="B703">
            <v>-0.51493</v>
          </cell>
          <cell r="P703">
            <v>-0.51493</v>
          </cell>
        </row>
        <row r="704">
          <cell r="A704">
            <v>1.2692000000000001</v>
          </cell>
          <cell r="B704">
            <v>-0.52232199999999995</v>
          </cell>
          <cell r="P704">
            <v>-0.52232199999999995</v>
          </cell>
        </row>
        <row r="705">
          <cell r="A705">
            <v>1.27549</v>
          </cell>
          <cell r="B705">
            <v>-0.529474</v>
          </cell>
          <cell r="P705">
            <v>-0.529474</v>
          </cell>
        </row>
        <row r="706">
          <cell r="A706">
            <v>1.2817700000000001</v>
          </cell>
          <cell r="B706">
            <v>-0.53638399999999997</v>
          </cell>
          <cell r="P706">
            <v>-0.53638399999999997</v>
          </cell>
        </row>
        <row r="707">
          <cell r="A707">
            <v>1.2880499999999999</v>
          </cell>
          <cell r="B707">
            <v>-0.54305000000000003</v>
          </cell>
          <cell r="P707">
            <v>-0.54305000000000003</v>
          </cell>
        </row>
        <row r="708">
          <cell r="A708">
            <v>1.29434</v>
          </cell>
          <cell r="B708">
            <v>-0.54947000000000001</v>
          </cell>
          <cell r="P708">
            <v>-0.54947000000000001</v>
          </cell>
        </row>
        <row r="709">
          <cell r="A709">
            <v>1.3006200000000001</v>
          </cell>
          <cell r="B709">
            <v>-0.55564400000000003</v>
          </cell>
          <cell r="P709">
            <v>-0.55564400000000003</v>
          </cell>
        </row>
        <row r="710">
          <cell r="A710">
            <v>1.3069</v>
          </cell>
          <cell r="B710">
            <v>-0.56156799999999996</v>
          </cell>
          <cell r="P710">
            <v>-0.56156799999999996</v>
          </cell>
        </row>
        <row r="711">
          <cell r="A711">
            <v>1.3131900000000001</v>
          </cell>
          <cell r="B711">
            <v>-0.56724300000000005</v>
          </cell>
          <cell r="P711">
            <v>-0.56724300000000005</v>
          </cell>
        </row>
        <row r="712">
          <cell r="A712">
            <v>1.3194699999999999</v>
          </cell>
          <cell r="B712">
            <v>-0.57266600000000001</v>
          </cell>
          <cell r="P712">
            <v>-0.57266600000000001</v>
          </cell>
        </row>
        <row r="713">
          <cell r="A713">
            <v>1.32575</v>
          </cell>
          <cell r="B713">
            <v>-0.57783700000000005</v>
          </cell>
          <cell r="P713">
            <v>-0.57783700000000005</v>
          </cell>
        </row>
        <row r="714">
          <cell r="A714">
            <v>1.3320399999999999</v>
          </cell>
          <cell r="B714">
            <v>-0.58275399999999999</v>
          </cell>
          <cell r="P714">
            <v>-0.58275399999999999</v>
          </cell>
        </row>
        <row r="715">
          <cell r="A715">
            <v>1.33832</v>
          </cell>
          <cell r="B715">
            <v>-0.58741600000000005</v>
          </cell>
          <cell r="P715">
            <v>-0.58741600000000005</v>
          </cell>
        </row>
        <row r="716">
          <cell r="A716">
            <v>1.3446</v>
          </cell>
          <cell r="B716">
            <v>-0.59182299999999999</v>
          </cell>
          <cell r="P716">
            <v>-0.59182299999999999</v>
          </cell>
        </row>
        <row r="717">
          <cell r="A717">
            <v>1.3508800000000001</v>
          </cell>
          <cell r="B717">
            <v>-0.595974</v>
          </cell>
          <cell r="P717">
            <v>-0.595974</v>
          </cell>
        </row>
        <row r="718">
          <cell r="A718">
            <v>1.35717</v>
          </cell>
          <cell r="B718">
            <v>-0.59986799999999996</v>
          </cell>
          <cell r="P718">
            <v>-0.59986799999999996</v>
          </cell>
        </row>
        <row r="719">
          <cell r="A719">
            <v>1.3634500000000001</v>
          </cell>
          <cell r="B719">
            <v>-0.60350499999999996</v>
          </cell>
          <cell r="P719">
            <v>-0.60350499999999996</v>
          </cell>
        </row>
        <row r="720">
          <cell r="A720">
            <v>1.3697299999999999</v>
          </cell>
          <cell r="B720">
            <v>-0.60688399999999998</v>
          </cell>
          <cell r="P720">
            <v>-0.60688399999999998</v>
          </cell>
        </row>
        <row r="721">
          <cell r="A721">
            <v>1.37602</v>
          </cell>
          <cell r="B721">
            <v>-0.61000399999999999</v>
          </cell>
          <cell r="P721">
            <v>-0.61000399999999999</v>
          </cell>
        </row>
        <row r="722">
          <cell r="A722">
            <v>1.3823000000000001</v>
          </cell>
          <cell r="B722">
            <v>-0.61286600000000002</v>
          </cell>
          <cell r="P722">
            <v>-0.61286600000000002</v>
          </cell>
        </row>
        <row r="723">
          <cell r="A723">
            <v>1.3885799999999999</v>
          </cell>
          <cell r="B723">
            <v>-0.61546999999999996</v>
          </cell>
          <cell r="P723">
            <v>-0.61546999999999996</v>
          </cell>
        </row>
        <row r="724">
          <cell r="A724">
            <v>1.3948700000000001</v>
          </cell>
          <cell r="B724">
            <v>-0.617815</v>
          </cell>
          <cell r="P724">
            <v>-0.617815</v>
          </cell>
        </row>
        <row r="725">
          <cell r="A725">
            <v>1.4011499999999999</v>
          </cell>
          <cell r="B725">
            <v>-0.61990199999999995</v>
          </cell>
          <cell r="P725">
            <v>-0.61990199999999995</v>
          </cell>
        </row>
        <row r="726">
          <cell r="A726">
            <v>1.40743</v>
          </cell>
          <cell r="B726">
            <v>-0.62173</v>
          </cell>
          <cell r="P726">
            <v>-0.62173</v>
          </cell>
        </row>
        <row r="727">
          <cell r="A727">
            <v>1.4137200000000001</v>
          </cell>
          <cell r="B727">
            <v>-0.62330099999999999</v>
          </cell>
          <cell r="P727">
            <v>-0.62330099999999999</v>
          </cell>
        </row>
        <row r="728">
          <cell r="A728">
            <v>1.42</v>
          </cell>
          <cell r="B728">
            <v>-0.624614</v>
          </cell>
          <cell r="P728">
            <v>-0.624614</v>
          </cell>
        </row>
        <row r="729">
          <cell r="A729">
            <v>1.42628</v>
          </cell>
          <cell r="B729">
            <v>-0.62566900000000003</v>
          </cell>
          <cell r="P729">
            <v>-0.62566900000000003</v>
          </cell>
        </row>
        <row r="730">
          <cell r="A730">
            <v>1.4325699999999999</v>
          </cell>
          <cell r="B730">
            <v>-0.62646900000000005</v>
          </cell>
          <cell r="P730">
            <v>-0.62646900000000005</v>
          </cell>
        </row>
        <row r="731">
          <cell r="A731">
            <v>1.43885</v>
          </cell>
          <cell r="B731">
            <v>-0.62701200000000001</v>
          </cell>
          <cell r="P731">
            <v>-0.62701200000000001</v>
          </cell>
        </row>
        <row r="732">
          <cell r="A732">
            <v>1.44513</v>
          </cell>
          <cell r="B732">
            <v>-0.627301</v>
          </cell>
          <cell r="P732">
            <v>-0.627301</v>
          </cell>
        </row>
        <row r="733">
          <cell r="A733">
            <v>1.4514199999999999</v>
          </cell>
          <cell r="B733">
            <v>-0.62733499999999998</v>
          </cell>
          <cell r="P733">
            <v>-0.62733499999999998</v>
          </cell>
        </row>
        <row r="734">
          <cell r="A734">
            <v>1.4577</v>
          </cell>
          <cell r="B734">
            <v>-0.62711700000000004</v>
          </cell>
          <cell r="P734">
            <v>-0.62711700000000004</v>
          </cell>
        </row>
        <row r="735">
          <cell r="A735">
            <v>1.4639800000000001</v>
          </cell>
          <cell r="B735">
            <v>-0.62664600000000004</v>
          </cell>
          <cell r="P735">
            <v>-0.62664600000000004</v>
          </cell>
        </row>
        <row r="736">
          <cell r="A736">
            <v>1.47027</v>
          </cell>
          <cell r="B736">
            <v>-0.62592499999999995</v>
          </cell>
          <cell r="P736">
            <v>-0.62592499999999995</v>
          </cell>
        </row>
        <row r="737">
          <cell r="A737">
            <v>1.47655</v>
          </cell>
          <cell r="B737">
            <v>-0.62495400000000001</v>
          </cell>
          <cell r="P737">
            <v>-0.62495400000000001</v>
          </cell>
        </row>
        <row r="738">
          <cell r="A738">
            <v>1.4828300000000001</v>
          </cell>
          <cell r="B738">
            <v>-0.62373500000000004</v>
          </cell>
          <cell r="P738">
            <v>-0.62373500000000004</v>
          </cell>
        </row>
        <row r="739">
          <cell r="A739">
            <v>1.4891099999999999</v>
          </cell>
          <cell r="B739">
            <v>-0.62226999999999999</v>
          </cell>
          <cell r="P739">
            <v>-0.62226999999999999</v>
          </cell>
        </row>
        <row r="740">
          <cell r="A740">
            <v>1.4954000000000001</v>
          </cell>
          <cell r="B740">
            <v>-0.62055899999999997</v>
          </cell>
          <cell r="P740">
            <v>-0.62055899999999997</v>
          </cell>
        </row>
        <row r="741">
          <cell r="A741">
            <v>1.5016799999999999</v>
          </cell>
          <cell r="B741">
            <v>-0.61860599999999999</v>
          </cell>
          <cell r="P741">
            <v>-0.61860599999999999</v>
          </cell>
        </row>
        <row r="742">
          <cell r="A742">
            <v>1.50796</v>
          </cell>
          <cell r="B742">
            <v>-0.61641000000000001</v>
          </cell>
          <cell r="P742">
            <v>-0.61641000000000001</v>
          </cell>
        </row>
        <row r="743">
          <cell r="A743">
            <v>1.5142500000000001</v>
          </cell>
          <cell r="B743">
            <v>-0.61397500000000005</v>
          </cell>
          <cell r="P743">
            <v>-0.61397500000000005</v>
          </cell>
        </row>
        <row r="744">
          <cell r="A744">
            <v>1.5205299999999999</v>
          </cell>
          <cell r="B744">
            <v>-0.61130200000000001</v>
          </cell>
          <cell r="P744">
            <v>-0.61130200000000001</v>
          </cell>
        </row>
        <row r="745">
          <cell r="A745">
            <v>1.52681</v>
          </cell>
          <cell r="B745">
            <v>-0.60839299999999996</v>
          </cell>
          <cell r="P745">
            <v>-0.60839299999999996</v>
          </cell>
        </row>
        <row r="746">
          <cell r="A746">
            <v>1.5330999999999999</v>
          </cell>
          <cell r="B746">
            <v>-0.60524999999999995</v>
          </cell>
          <cell r="P746">
            <v>-0.60524999999999995</v>
          </cell>
        </row>
        <row r="747">
          <cell r="A747">
            <v>1.53938</v>
          </cell>
          <cell r="B747">
            <v>-0.60187599999999997</v>
          </cell>
          <cell r="P747">
            <v>-0.60187599999999997</v>
          </cell>
        </row>
        <row r="748">
          <cell r="A748">
            <v>1.54566</v>
          </cell>
          <cell r="B748">
            <v>-0.59827300000000005</v>
          </cell>
          <cell r="P748">
            <v>-0.59827300000000005</v>
          </cell>
        </row>
        <row r="749">
          <cell r="A749">
            <v>1.5519499999999999</v>
          </cell>
          <cell r="B749">
            <v>-0.59444300000000005</v>
          </cell>
          <cell r="P749">
            <v>-0.59444300000000005</v>
          </cell>
        </row>
        <row r="750">
          <cell r="A750">
            <v>1.55823</v>
          </cell>
          <cell r="B750">
            <v>-0.59038900000000005</v>
          </cell>
          <cell r="P750">
            <v>-0.59038900000000005</v>
          </cell>
        </row>
        <row r="751">
          <cell r="A751">
            <v>1.5645100000000001</v>
          </cell>
          <cell r="B751">
            <v>-0.58611199999999997</v>
          </cell>
          <cell r="P751">
            <v>-0.58611199999999997</v>
          </cell>
        </row>
        <row r="752">
          <cell r="A752">
            <v>1.5708</v>
          </cell>
          <cell r="B752">
            <v>-0.58161700000000005</v>
          </cell>
          <cell r="P752">
            <v>-0.58161700000000005</v>
          </cell>
        </row>
        <row r="753">
          <cell r="A753">
            <v>1.57708</v>
          </cell>
          <cell r="B753">
            <v>-0.576905</v>
          </cell>
          <cell r="P753">
            <v>-0.576905</v>
          </cell>
        </row>
        <row r="754">
          <cell r="A754">
            <v>1.5833600000000001</v>
          </cell>
          <cell r="B754">
            <v>-0.57197900000000002</v>
          </cell>
          <cell r="P754">
            <v>-0.57197900000000002</v>
          </cell>
        </row>
        <row r="755">
          <cell r="A755">
            <v>1.58965</v>
          </cell>
          <cell r="B755">
            <v>-0.56684199999999996</v>
          </cell>
          <cell r="P755">
            <v>-0.56684199999999996</v>
          </cell>
        </row>
        <row r="756">
          <cell r="A756">
            <v>1.5959300000000001</v>
          </cell>
          <cell r="B756">
            <v>-0.56149700000000002</v>
          </cell>
          <cell r="P756">
            <v>-0.56149700000000002</v>
          </cell>
        </row>
        <row r="757">
          <cell r="A757">
            <v>1.6022099999999999</v>
          </cell>
          <cell r="B757">
            <v>-0.555948</v>
          </cell>
          <cell r="P757">
            <v>-0.555948</v>
          </cell>
        </row>
        <row r="758">
          <cell r="A758">
            <v>1.6085</v>
          </cell>
          <cell r="B758">
            <v>-0.55019600000000002</v>
          </cell>
          <cell r="P758">
            <v>-0.55019600000000002</v>
          </cell>
        </row>
        <row r="759">
          <cell r="A759">
            <v>1.6147800000000001</v>
          </cell>
          <cell r="B759">
            <v>-0.54424499999999998</v>
          </cell>
          <cell r="P759">
            <v>-0.54424499999999998</v>
          </cell>
        </row>
        <row r="760">
          <cell r="A760">
            <v>1.6210599999999999</v>
          </cell>
          <cell r="B760">
            <v>-0.53809899999999999</v>
          </cell>
          <cell r="P760">
            <v>-0.53809899999999999</v>
          </cell>
        </row>
        <row r="761">
          <cell r="A761">
            <v>1.62734</v>
          </cell>
          <cell r="B761">
            <v>-0.53176000000000001</v>
          </cell>
          <cell r="P761">
            <v>-0.53176000000000001</v>
          </cell>
        </row>
        <row r="762">
          <cell r="A762">
            <v>1.6336299999999999</v>
          </cell>
          <cell r="B762">
            <v>-0.52523200000000003</v>
          </cell>
          <cell r="P762">
            <v>-0.52523200000000003</v>
          </cell>
        </row>
        <row r="763">
          <cell r="A763">
            <v>1.63991</v>
          </cell>
          <cell r="B763">
            <v>-0.51851800000000003</v>
          </cell>
          <cell r="P763">
            <v>-0.51851800000000003</v>
          </cell>
        </row>
        <row r="764">
          <cell r="A764">
            <v>1.64619</v>
          </cell>
          <cell r="B764">
            <v>-0.51162200000000002</v>
          </cell>
          <cell r="P764">
            <v>-0.51162200000000002</v>
          </cell>
        </row>
        <row r="765">
          <cell r="A765">
            <v>1.6524799999999999</v>
          </cell>
          <cell r="B765">
            <v>-0.504548</v>
          </cell>
          <cell r="P765">
            <v>-0.504548</v>
          </cell>
        </row>
        <row r="766">
          <cell r="A766">
            <v>1.65876</v>
          </cell>
          <cell r="B766">
            <v>-0.49729800000000002</v>
          </cell>
          <cell r="P766">
            <v>-0.49729800000000002</v>
          </cell>
        </row>
        <row r="767">
          <cell r="A767">
            <v>1.6650400000000001</v>
          </cell>
          <cell r="B767">
            <v>-0.48987700000000001</v>
          </cell>
          <cell r="P767">
            <v>-0.48987700000000001</v>
          </cell>
        </row>
        <row r="768">
          <cell r="A768">
            <v>1.67133</v>
          </cell>
          <cell r="B768">
            <v>-0.48228799999999999</v>
          </cell>
          <cell r="P768">
            <v>-0.48228799999999999</v>
          </cell>
        </row>
        <row r="769">
          <cell r="A769">
            <v>1.67761</v>
          </cell>
          <cell r="B769">
            <v>-0.47453400000000001</v>
          </cell>
          <cell r="P769">
            <v>-0.47453400000000001</v>
          </cell>
        </row>
        <row r="770">
          <cell r="A770">
            <v>1.6838900000000001</v>
          </cell>
          <cell r="B770">
            <v>-0.46661999999999998</v>
          </cell>
          <cell r="P770">
            <v>-0.46661999999999998</v>
          </cell>
        </row>
        <row r="771">
          <cell r="A771">
            <v>1.69018</v>
          </cell>
          <cell r="B771">
            <v>-0.45855000000000001</v>
          </cell>
          <cell r="P771">
            <v>-0.45855000000000001</v>
          </cell>
        </row>
        <row r="772">
          <cell r="A772">
            <v>1.6964600000000001</v>
          </cell>
          <cell r="B772">
            <v>-0.45032699999999998</v>
          </cell>
          <cell r="P772">
            <v>-0.45032699999999998</v>
          </cell>
        </row>
        <row r="773">
          <cell r="A773">
            <v>1.7027399999999999</v>
          </cell>
          <cell r="B773">
            <v>-0.44195499999999999</v>
          </cell>
          <cell r="P773">
            <v>-0.44195499999999999</v>
          </cell>
        </row>
        <row r="774">
          <cell r="A774">
            <v>1.70903</v>
          </cell>
          <cell r="B774">
            <v>-0.43343900000000002</v>
          </cell>
          <cell r="P774">
            <v>-0.43343900000000002</v>
          </cell>
        </row>
        <row r="775">
          <cell r="A775">
            <v>1.7153099999999999</v>
          </cell>
          <cell r="B775">
            <v>-0.42478199999999999</v>
          </cell>
          <cell r="P775">
            <v>-0.42478199999999999</v>
          </cell>
        </row>
        <row r="776">
          <cell r="A776">
            <v>1.72159</v>
          </cell>
          <cell r="B776">
            <v>-0.41598800000000002</v>
          </cell>
          <cell r="P776">
            <v>-0.41598800000000002</v>
          </cell>
        </row>
        <row r="777">
          <cell r="A777">
            <v>1.7278800000000001</v>
          </cell>
          <cell r="B777">
            <v>-0.40706100000000001</v>
          </cell>
          <cell r="P777">
            <v>-0.40706100000000001</v>
          </cell>
        </row>
        <row r="778">
          <cell r="A778">
            <v>1.7341599999999999</v>
          </cell>
          <cell r="B778">
            <v>-0.39800600000000003</v>
          </cell>
          <cell r="P778">
            <v>-0.39800600000000003</v>
          </cell>
        </row>
        <row r="779">
          <cell r="A779">
            <v>1.74044</v>
          </cell>
          <cell r="B779">
            <v>-0.38882699999999998</v>
          </cell>
          <cell r="P779">
            <v>-0.38882699999999998</v>
          </cell>
        </row>
        <row r="780">
          <cell r="A780">
            <v>1.7467299999999999</v>
          </cell>
          <cell r="B780">
            <v>-0.37952799999999998</v>
          </cell>
          <cell r="P780">
            <v>-0.37952799999999998</v>
          </cell>
        </row>
        <row r="781">
          <cell r="A781">
            <v>1.75301</v>
          </cell>
          <cell r="B781">
            <v>-0.370112</v>
          </cell>
          <cell r="P781">
            <v>-0.370112</v>
          </cell>
        </row>
        <row r="782">
          <cell r="A782">
            <v>1.75929</v>
          </cell>
          <cell r="B782">
            <v>-0.36058499999999999</v>
          </cell>
          <cell r="P782">
            <v>-0.36058499999999999</v>
          </cell>
        </row>
        <row r="783">
          <cell r="A783">
            <v>1.7655799999999999</v>
          </cell>
          <cell r="B783">
            <v>-0.35095100000000001</v>
          </cell>
          <cell r="P783">
            <v>-0.35095100000000001</v>
          </cell>
        </row>
        <row r="784">
          <cell r="A784">
            <v>1.77186</v>
          </cell>
          <cell r="B784">
            <v>-0.34121400000000002</v>
          </cell>
          <cell r="P784">
            <v>-0.34121400000000002</v>
          </cell>
        </row>
        <row r="785">
          <cell r="A785">
            <v>1.7781400000000001</v>
          </cell>
          <cell r="B785">
            <v>-0.33137699999999998</v>
          </cell>
          <cell r="P785">
            <v>-0.33137699999999998</v>
          </cell>
        </row>
        <row r="786">
          <cell r="A786">
            <v>1.7844199999999999</v>
          </cell>
          <cell r="B786">
            <v>-0.32144699999999998</v>
          </cell>
          <cell r="P786">
            <v>-0.32144699999999998</v>
          </cell>
        </row>
        <row r="787">
          <cell r="A787">
            <v>1.79071</v>
          </cell>
          <cell r="B787">
            <v>-0.31142700000000001</v>
          </cell>
          <cell r="P787">
            <v>-0.31142700000000001</v>
          </cell>
        </row>
        <row r="788">
          <cell r="A788">
            <v>1.7969900000000001</v>
          </cell>
          <cell r="B788">
            <v>-0.30132100000000001</v>
          </cell>
          <cell r="P788">
            <v>-0.30132100000000001</v>
          </cell>
        </row>
        <row r="789">
          <cell r="A789">
            <v>1.8032699999999999</v>
          </cell>
          <cell r="B789">
            <v>-0.291134</v>
          </cell>
          <cell r="P789">
            <v>-0.291134</v>
          </cell>
        </row>
        <row r="790">
          <cell r="A790">
            <v>1.8095600000000001</v>
          </cell>
          <cell r="B790">
            <v>-0.28087000000000001</v>
          </cell>
          <cell r="P790">
            <v>-0.28087000000000001</v>
          </cell>
        </row>
        <row r="791">
          <cell r="A791">
            <v>1.8158399999999999</v>
          </cell>
          <cell r="B791">
            <v>-0.270534</v>
          </cell>
          <cell r="P791">
            <v>-0.270534</v>
          </cell>
        </row>
        <row r="792">
          <cell r="A792">
            <v>1.82212</v>
          </cell>
          <cell r="B792">
            <v>-0.26012999999999997</v>
          </cell>
          <cell r="P792">
            <v>-0.26012999999999997</v>
          </cell>
        </row>
        <row r="793">
          <cell r="A793">
            <v>1.8284100000000001</v>
          </cell>
          <cell r="B793">
            <v>-0.249663</v>
          </cell>
          <cell r="P793">
            <v>-0.249663</v>
          </cell>
        </row>
        <row r="794">
          <cell r="A794">
            <v>1.8346899999999999</v>
          </cell>
          <cell r="B794">
            <v>-0.23913699999999999</v>
          </cell>
          <cell r="P794">
            <v>-0.23913699999999999</v>
          </cell>
        </row>
        <row r="795">
          <cell r="A795">
            <v>1.84097</v>
          </cell>
          <cell r="B795">
            <v>-0.22855600000000001</v>
          </cell>
          <cell r="P795">
            <v>-0.22855600000000001</v>
          </cell>
        </row>
        <row r="796">
          <cell r="A796">
            <v>1.8472599999999999</v>
          </cell>
          <cell r="B796">
            <v>-0.21792600000000001</v>
          </cell>
          <cell r="P796">
            <v>-0.21792600000000001</v>
          </cell>
        </row>
        <row r="797">
          <cell r="A797">
            <v>1.85354</v>
          </cell>
          <cell r="B797">
            <v>-0.20724999999999999</v>
          </cell>
          <cell r="P797">
            <v>-0.20724999999999999</v>
          </cell>
        </row>
        <row r="798">
          <cell r="A798">
            <v>1.85982</v>
          </cell>
          <cell r="B798">
            <v>-0.19653300000000001</v>
          </cell>
          <cell r="P798">
            <v>-0.19653300000000001</v>
          </cell>
        </row>
        <row r="799">
          <cell r="A799">
            <v>1.8661099999999999</v>
          </cell>
          <cell r="B799">
            <v>-0.18578</v>
          </cell>
          <cell r="P799">
            <v>-0.18578</v>
          </cell>
        </row>
        <row r="800">
          <cell r="A800">
            <v>1.87239</v>
          </cell>
          <cell r="B800">
            <v>-0.17499500000000001</v>
          </cell>
          <cell r="P800">
            <v>-0.17499500000000001</v>
          </cell>
        </row>
        <row r="801">
          <cell r="A801">
            <v>1.8786700000000001</v>
          </cell>
          <cell r="B801">
            <v>-0.16418199999999999</v>
          </cell>
          <cell r="P801">
            <v>-0.16418199999999999</v>
          </cell>
        </row>
        <row r="802">
          <cell r="A802">
            <v>1.88496</v>
          </cell>
          <cell r="B802">
            <v>-0.15334600000000001</v>
          </cell>
          <cell r="P802">
            <v>-0.15334600000000001</v>
          </cell>
        </row>
        <row r="803">
          <cell r="A803">
            <v>1.89124</v>
          </cell>
          <cell r="B803">
            <v>-0.14249200000000001</v>
          </cell>
          <cell r="P803">
            <v>-0.14249200000000001</v>
          </cell>
        </row>
        <row r="804">
          <cell r="A804">
            <v>1.8975200000000001</v>
          </cell>
          <cell r="B804">
            <v>-0.13162399999999999</v>
          </cell>
          <cell r="P804">
            <v>-0.13162399999999999</v>
          </cell>
        </row>
        <row r="805">
          <cell r="A805">
            <v>1.90381</v>
          </cell>
          <cell r="B805">
            <v>-0.12074600000000001</v>
          </cell>
          <cell r="P805">
            <v>-0.12074600000000001</v>
          </cell>
        </row>
        <row r="806">
          <cell r="A806">
            <v>1.9100900000000001</v>
          </cell>
          <cell r="B806">
            <v>-0.109862</v>
          </cell>
          <cell r="P806">
            <v>-0.109862</v>
          </cell>
        </row>
        <row r="807">
          <cell r="A807">
            <v>1.9163699999999999</v>
          </cell>
          <cell r="B807">
            <v>-9.8978200000000002E-2</v>
          </cell>
          <cell r="P807">
            <v>-9.8978200000000002E-2</v>
          </cell>
        </row>
        <row r="808">
          <cell r="A808">
            <v>1.92265</v>
          </cell>
          <cell r="B808">
            <v>-8.8097499999999995E-2</v>
          </cell>
          <cell r="P808">
            <v>-8.8097499999999995E-2</v>
          </cell>
        </row>
        <row r="809">
          <cell r="A809">
            <v>1.9289400000000001</v>
          </cell>
          <cell r="B809">
            <v>-7.7224799999999996E-2</v>
          </cell>
          <cell r="P809">
            <v>-7.7224799999999996E-2</v>
          </cell>
        </row>
        <row r="810">
          <cell r="A810">
            <v>1.9352199999999999</v>
          </cell>
          <cell r="B810">
            <v>-6.6364300000000001E-2</v>
          </cell>
          <cell r="P810">
            <v>-6.6364300000000001E-2</v>
          </cell>
        </row>
        <row r="811">
          <cell r="A811">
            <v>1.9415</v>
          </cell>
          <cell r="B811">
            <v>-5.5520399999999998E-2</v>
          </cell>
          <cell r="P811">
            <v>-5.5520399999999998E-2</v>
          </cell>
        </row>
        <row r="812">
          <cell r="A812">
            <v>1.9477899999999999</v>
          </cell>
          <cell r="B812">
            <v>-4.4697500000000001E-2</v>
          </cell>
          <cell r="P812">
            <v>-4.4697500000000001E-2</v>
          </cell>
        </row>
        <row r="813">
          <cell r="A813">
            <v>1.95407</v>
          </cell>
          <cell r="B813">
            <v>-3.3899699999999998E-2</v>
          </cell>
          <cell r="P813">
            <v>-3.3899699999999998E-2</v>
          </cell>
        </row>
        <row r="814">
          <cell r="A814">
            <v>1.96035</v>
          </cell>
          <cell r="B814">
            <v>-2.31314E-2</v>
          </cell>
          <cell r="P814">
            <v>-2.31314E-2</v>
          </cell>
        </row>
        <row r="815">
          <cell r="A815">
            <v>1.9666399999999999</v>
          </cell>
          <cell r="B815">
            <v>-1.23967E-2</v>
          </cell>
          <cell r="P815">
            <v>-1.23967E-2</v>
          </cell>
        </row>
        <row r="816">
          <cell r="A816">
            <v>1.97292</v>
          </cell>
          <cell r="B816">
            <v>-1.6998600000000001E-3</v>
          </cell>
          <cell r="P816">
            <v>-1.6998600000000001E-3</v>
          </cell>
        </row>
        <row r="817">
          <cell r="A817">
            <v>1.9792000000000001</v>
          </cell>
          <cell r="B817">
            <v>8.9549499999999997E-3</v>
          </cell>
          <cell r="P817">
            <v>8.9549499999999997E-3</v>
          </cell>
        </row>
        <row r="818">
          <cell r="A818">
            <v>1.98549</v>
          </cell>
          <cell r="B818">
            <v>1.95636E-2</v>
          </cell>
          <cell r="P818">
            <v>1.95636E-2</v>
          </cell>
        </row>
        <row r="819">
          <cell r="A819">
            <v>1.99177</v>
          </cell>
          <cell r="B819">
            <v>3.0121999999999999E-2</v>
          </cell>
          <cell r="P819">
            <v>3.0121999999999999E-2</v>
          </cell>
        </row>
        <row r="820">
          <cell r="A820">
            <v>1.9980500000000001</v>
          </cell>
          <cell r="B820">
            <v>4.0626200000000001E-2</v>
          </cell>
          <cell r="P820">
            <v>4.0626200000000001E-2</v>
          </cell>
        </row>
        <row r="821">
          <cell r="A821">
            <v>2.00434</v>
          </cell>
          <cell r="B821">
            <v>5.1071999999999999E-2</v>
          </cell>
          <cell r="P821">
            <v>5.1071999999999999E-2</v>
          </cell>
        </row>
        <row r="822">
          <cell r="A822">
            <v>2.0106199999999999</v>
          </cell>
          <cell r="B822">
            <v>6.1455500000000003E-2</v>
          </cell>
          <cell r="P822">
            <v>6.1455500000000003E-2</v>
          </cell>
        </row>
        <row r="823">
          <cell r="A823">
            <v>2.0169000000000001</v>
          </cell>
          <cell r="B823">
            <v>7.1772799999999998E-2</v>
          </cell>
          <cell r="P823">
            <v>7.1772799999999998E-2</v>
          </cell>
        </row>
        <row r="824">
          <cell r="A824">
            <v>2.02319</v>
          </cell>
          <cell r="B824">
            <v>8.2019999999999996E-2</v>
          </cell>
          <cell r="P824">
            <v>8.2019999999999996E-2</v>
          </cell>
        </row>
        <row r="825">
          <cell r="A825">
            <v>2.0294699999999999</v>
          </cell>
          <cell r="B825">
            <v>9.2193200000000003E-2</v>
          </cell>
          <cell r="P825">
            <v>9.2193200000000003E-2</v>
          </cell>
        </row>
        <row r="826">
          <cell r="A826">
            <v>2.0357500000000002</v>
          </cell>
          <cell r="B826">
            <v>0.102289</v>
          </cell>
          <cell r="P826">
            <v>0.102289</v>
          </cell>
        </row>
        <row r="827">
          <cell r="A827">
            <v>2.0420400000000001</v>
          </cell>
          <cell r="B827">
            <v>0.112302</v>
          </cell>
          <cell r="P827">
            <v>0.112302</v>
          </cell>
        </row>
        <row r="828">
          <cell r="A828">
            <v>2.0483199999999999</v>
          </cell>
          <cell r="B828">
            <v>0.12223100000000001</v>
          </cell>
          <cell r="P828">
            <v>0.12223100000000001</v>
          </cell>
        </row>
        <row r="829">
          <cell r="A829">
            <v>2.0546000000000002</v>
          </cell>
          <cell r="B829">
            <v>0.13207099999999999</v>
          </cell>
          <cell r="P829">
            <v>0.13207099999999999</v>
          </cell>
        </row>
        <row r="830">
          <cell r="A830">
            <v>2.06088</v>
          </cell>
          <cell r="B830">
            <v>0.141818</v>
          </cell>
          <cell r="P830">
            <v>0.141818</v>
          </cell>
        </row>
        <row r="831">
          <cell r="A831">
            <v>2.06717</v>
          </cell>
          <cell r="B831">
            <v>0.15146899999999999</v>
          </cell>
          <cell r="P831">
            <v>0.15146899999999999</v>
          </cell>
        </row>
        <row r="832">
          <cell r="A832">
            <v>2.0734499999999998</v>
          </cell>
          <cell r="B832">
            <v>0.161021</v>
          </cell>
          <cell r="P832">
            <v>0.161021</v>
          </cell>
        </row>
        <row r="833">
          <cell r="A833">
            <v>2.0797300000000001</v>
          </cell>
          <cell r="B833">
            <v>0.17046900000000001</v>
          </cell>
          <cell r="P833">
            <v>0.17046900000000001</v>
          </cell>
        </row>
        <row r="834">
          <cell r="A834">
            <v>2.08602</v>
          </cell>
          <cell r="B834">
            <v>0.179811</v>
          </cell>
          <cell r="P834">
            <v>0.179811</v>
          </cell>
        </row>
        <row r="835">
          <cell r="A835">
            <v>2.0922999999999998</v>
          </cell>
          <cell r="B835">
            <v>0.18904299999999999</v>
          </cell>
          <cell r="P835">
            <v>0.18904299999999999</v>
          </cell>
        </row>
        <row r="836">
          <cell r="A836">
            <v>2.0985800000000001</v>
          </cell>
          <cell r="B836">
            <v>0.198162</v>
          </cell>
          <cell r="P836">
            <v>0.198162</v>
          </cell>
        </row>
        <row r="837">
          <cell r="A837">
            <v>2.10487</v>
          </cell>
          <cell r="B837">
            <v>0.20716499999999999</v>
          </cell>
          <cell r="P837">
            <v>0.20716499999999999</v>
          </cell>
        </row>
        <row r="838">
          <cell r="A838">
            <v>2.1111499999999999</v>
          </cell>
          <cell r="B838">
            <v>0.21604899999999999</v>
          </cell>
          <cell r="P838">
            <v>0.21604899999999999</v>
          </cell>
        </row>
        <row r="839">
          <cell r="A839">
            <v>2.1174300000000001</v>
          </cell>
          <cell r="B839">
            <v>0.22480900000000001</v>
          </cell>
          <cell r="P839">
            <v>0.22480900000000001</v>
          </cell>
        </row>
        <row r="840">
          <cell r="A840">
            <v>2.1237200000000001</v>
          </cell>
          <cell r="B840">
            <v>0.23344500000000001</v>
          </cell>
          <cell r="P840">
            <v>0.23344500000000001</v>
          </cell>
        </row>
        <row r="841">
          <cell r="A841">
            <v>2.13</v>
          </cell>
          <cell r="B841">
            <v>0.241951</v>
          </cell>
          <cell r="P841">
            <v>0.241951</v>
          </cell>
        </row>
        <row r="842">
          <cell r="A842">
            <v>2.1362800000000002</v>
          </cell>
          <cell r="B842">
            <v>0.25032599999999999</v>
          </cell>
          <cell r="P842">
            <v>0.25032599999999999</v>
          </cell>
        </row>
        <row r="843">
          <cell r="A843">
            <v>2.1425700000000001</v>
          </cell>
          <cell r="B843">
            <v>0.25856699999999999</v>
          </cell>
          <cell r="P843">
            <v>0.25856699999999999</v>
          </cell>
        </row>
        <row r="844">
          <cell r="A844">
            <v>2.1488499999999999</v>
          </cell>
          <cell r="B844">
            <v>0.26667099999999999</v>
          </cell>
          <cell r="P844">
            <v>0.26667099999999999</v>
          </cell>
        </row>
        <row r="845">
          <cell r="A845">
            <v>2.1551300000000002</v>
          </cell>
          <cell r="B845">
            <v>0.27463399999999999</v>
          </cell>
          <cell r="P845">
            <v>0.27463399999999999</v>
          </cell>
        </row>
        <row r="846">
          <cell r="A846">
            <v>2.1614200000000001</v>
          </cell>
          <cell r="B846">
            <v>0.28245500000000001</v>
          </cell>
          <cell r="P846">
            <v>0.28245500000000001</v>
          </cell>
        </row>
        <row r="847">
          <cell r="A847">
            <v>2.1677</v>
          </cell>
          <cell r="B847">
            <v>0.290132</v>
          </cell>
          <cell r="P847">
            <v>0.290132</v>
          </cell>
        </row>
        <row r="848">
          <cell r="A848">
            <v>2.1739799999999998</v>
          </cell>
          <cell r="B848">
            <v>0.29765999999999998</v>
          </cell>
          <cell r="P848">
            <v>0.29765999999999998</v>
          </cell>
        </row>
        <row r="849">
          <cell r="A849">
            <v>2.1802700000000002</v>
          </cell>
          <cell r="B849">
            <v>0.30503799999999998</v>
          </cell>
          <cell r="P849">
            <v>0.30503799999999998</v>
          </cell>
        </row>
        <row r="850">
          <cell r="A850">
            <v>2.18655</v>
          </cell>
          <cell r="B850">
            <v>0.31226399999999999</v>
          </cell>
          <cell r="P850">
            <v>0.31226399999999999</v>
          </cell>
        </row>
        <row r="851">
          <cell r="A851">
            <v>2.1928299999999998</v>
          </cell>
          <cell r="B851">
            <v>0.31933600000000001</v>
          </cell>
          <cell r="P851">
            <v>0.31933600000000001</v>
          </cell>
        </row>
        <row r="852">
          <cell r="A852">
            <v>2.1991100000000001</v>
          </cell>
          <cell r="B852">
            <v>0.32624999999999998</v>
          </cell>
          <cell r="P852">
            <v>0.32624999999999998</v>
          </cell>
        </row>
        <row r="853">
          <cell r="A853">
            <v>2.2054</v>
          </cell>
          <cell r="B853">
            <v>0.333005</v>
          </cell>
          <cell r="P853">
            <v>0.333005</v>
          </cell>
        </row>
        <row r="854">
          <cell r="A854">
            <v>2.2116799999999999</v>
          </cell>
          <cell r="B854">
            <v>0.33959899999999998</v>
          </cell>
          <cell r="P854">
            <v>0.33959899999999998</v>
          </cell>
        </row>
        <row r="855">
          <cell r="A855">
            <v>2.2179600000000002</v>
          </cell>
          <cell r="B855">
            <v>0.34603</v>
          </cell>
          <cell r="P855">
            <v>0.34603</v>
          </cell>
        </row>
        <row r="856">
          <cell r="A856">
            <v>2.2242500000000001</v>
          </cell>
          <cell r="B856">
            <v>0.35229500000000002</v>
          </cell>
          <cell r="P856">
            <v>0.35229500000000002</v>
          </cell>
        </row>
        <row r="857">
          <cell r="A857">
            <v>2.2305299999999999</v>
          </cell>
          <cell r="B857">
            <v>0.35839300000000002</v>
          </cell>
          <cell r="P857">
            <v>0.35839300000000002</v>
          </cell>
        </row>
        <row r="858">
          <cell r="A858">
            <v>2.2368100000000002</v>
          </cell>
          <cell r="B858">
            <v>0.36432300000000001</v>
          </cell>
          <cell r="P858">
            <v>0.36432300000000001</v>
          </cell>
        </row>
        <row r="859">
          <cell r="A859">
            <v>2.2431000000000001</v>
          </cell>
          <cell r="B859">
            <v>0.37008200000000002</v>
          </cell>
          <cell r="P859">
            <v>0.37008200000000002</v>
          </cell>
        </row>
        <row r="860">
          <cell r="A860">
            <v>2.2493799999999999</v>
          </cell>
          <cell r="B860">
            <v>0.37566899999999998</v>
          </cell>
          <cell r="P860">
            <v>0.37566899999999998</v>
          </cell>
        </row>
        <row r="861">
          <cell r="A861">
            <v>2.2556600000000002</v>
          </cell>
          <cell r="B861">
            <v>0.38108199999999998</v>
          </cell>
          <cell r="P861">
            <v>0.38108199999999998</v>
          </cell>
        </row>
        <row r="862">
          <cell r="A862">
            <v>2.2619500000000001</v>
          </cell>
          <cell r="B862">
            <v>0.38632</v>
          </cell>
          <cell r="P862">
            <v>0.38632</v>
          </cell>
        </row>
        <row r="863">
          <cell r="A863">
            <v>2.26823</v>
          </cell>
          <cell r="B863">
            <v>0.39138099999999998</v>
          </cell>
          <cell r="P863">
            <v>0.39138099999999998</v>
          </cell>
        </row>
        <row r="864">
          <cell r="A864">
            <v>2.2745099999999998</v>
          </cell>
          <cell r="B864">
            <v>0.39626400000000001</v>
          </cell>
          <cell r="P864">
            <v>0.39626400000000001</v>
          </cell>
        </row>
        <row r="865">
          <cell r="A865">
            <v>2.2808000000000002</v>
          </cell>
          <cell r="B865">
            <v>0.40096799999999999</v>
          </cell>
          <cell r="P865">
            <v>0.40096799999999999</v>
          </cell>
        </row>
        <row r="866">
          <cell r="A866">
            <v>2.28708</v>
          </cell>
          <cell r="B866">
            <v>0.40549099999999999</v>
          </cell>
          <cell r="P866">
            <v>0.40549099999999999</v>
          </cell>
        </row>
        <row r="867">
          <cell r="A867">
            <v>2.2933599999999998</v>
          </cell>
          <cell r="B867">
            <v>0.409833</v>
          </cell>
          <cell r="P867">
            <v>0.409833</v>
          </cell>
        </row>
        <row r="868">
          <cell r="A868">
            <v>2.2996500000000002</v>
          </cell>
          <cell r="B868">
            <v>0.41399200000000003</v>
          </cell>
          <cell r="P868">
            <v>0.41399200000000003</v>
          </cell>
        </row>
        <row r="869">
          <cell r="A869">
            <v>2.30593</v>
          </cell>
          <cell r="B869">
            <v>0.41796800000000001</v>
          </cell>
          <cell r="P869">
            <v>0.41796800000000001</v>
          </cell>
        </row>
        <row r="870">
          <cell r="A870">
            <v>2.3122099999999999</v>
          </cell>
          <cell r="B870">
            <v>0.42176000000000002</v>
          </cell>
          <cell r="P870">
            <v>0.42176000000000002</v>
          </cell>
        </row>
        <row r="871">
          <cell r="A871">
            <v>2.3184999999999998</v>
          </cell>
          <cell r="B871">
            <v>0.42536600000000002</v>
          </cell>
          <cell r="P871">
            <v>0.42536600000000002</v>
          </cell>
        </row>
        <row r="872">
          <cell r="A872">
            <v>2.3247800000000001</v>
          </cell>
          <cell r="B872">
            <v>0.428786</v>
          </cell>
          <cell r="P872">
            <v>0.428786</v>
          </cell>
        </row>
        <row r="873">
          <cell r="A873">
            <v>2.3310599999999999</v>
          </cell>
          <cell r="B873">
            <v>0.43202000000000002</v>
          </cell>
          <cell r="P873">
            <v>0.43202000000000002</v>
          </cell>
        </row>
        <row r="874">
          <cell r="A874">
            <v>2.3373400000000002</v>
          </cell>
          <cell r="B874">
            <v>0.43506699999999998</v>
          </cell>
          <cell r="P874">
            <v>0.43506699999999998</v>
          </cell>
        </row>
        <row r="875">
          <cell r="A875">
            <v>2.3436300000000001</v>
          </cell>
          <cell r="B875">
            <v>0.43792599999999998</v>
          </cell>
          <cell r="P875">
            <v>0.43792599999999998</v>
          </cell>
        </row>
        <row r="876">
          <cell r="A876">
            <v>2.3499099999999999</v>
          </cell>
          <cell r="B876">
            <v>0.44059700000000002</v>
          </cell>
          <cell r="P876">
            <v>0.44059700000000002</v>
          </cell>
        </row>
        <row r="877">
          <cell r="A877">
            <v>2.3561899999999998</v>
          </cell>
          <cell r="B877">
            <v>0.44307999999999997</v>
          </cell>
          <cell r="P877">
            <v>0.44307999999999997</v>
          </cell>
        </row>
        <row r="878">
          <cell r="A878">
            <v>2.3624800000000001</v>
          </cell>
          <cell r="B878">
            <v>0.44537399999999999</v>
          </cell>
          <cell r="P878">
            <v>0.44537399999999999</v>
          </cell>
        </row>
        <row r="879">
          <cell r="A879">
            <v>2.36876</v>
          </cell>
          <cell r="B879">
            <v>0.44747999999999999</v>
          </cell>
          <cell r="P879">
            <v>0.44747999999999999</v>
          </cell>
        </row>
        <row r="880">
          <cell r="A880">
            <v>2.3750399999999998</v>
          </cell>
          <cell r="B880">
            <v>0.44939600000000002</v>
          </cell>
          <cell r="P880">
            <v>0.44939600000000002</v>
          </cell>
        </row>
        <row r="881">
          <cell r="A881">
            <v>2.3813300000000002</v>
          </cell>
          <cell r="B881">
            <v>0.45112400000000002</v>
          </cell>
          <cell r="P881">
            <v>0.45112400000000002</v>
          </cell>
        </row>
        <row r="882">
          <cell r="A882">
            <v>2.38761</v>
          </cell>
          <cell r="B882">
            <v>0.45266400000000001</v>
          </cell>
          <cell r="P882">
            <v>0.45266400000000001</v>
          </cell>
        </row>
        <row r="883">
          <cell r="A883">
            <v>2.3938899999999999</v>
          </cell>
          <cell r="B883">
            <v>0.45401399999999997</v>
          </cell>
          <cell r="P883">
            <v>0.45401399999999997</v>
          </cell>
        </row>
        <row r="884">
          <cell r="A884">
            <v>2.4001800000000002</v>
          </cell>
          <cell r="B884">
            <v>0.45517600000000003</v>
          </cell>
          <cell r="P884">
            <v>0.45517600000000003</v>
          </cell>
        </row>
        <row r="885">
          <cell r="A885">
            <v>2.40646</v>
          </cell>
          <cell r="B885">
            <v>0.45615</v>
          </cell>
          <cell r="P885">
            <v>0.45615</v>
          </cell>
        </row>
        <row r="886">
          <cell r="A886">
            <v>2.4127399999999999</v>
          </cell>
          <cell r="B886">
            <v>0.45693600000000001</v>
          </cell>
          <cell r="P886">
            <v>0.45693600000000001</v>
          </cell>
        </row>
        <row r="887">
          <cell r="A887">
            <v>2.4190299999999998</v>
          </cell>
          <cell r="B887">
            <v>0.45753500000000003</v>
          </cell>
          <cell r="P887">
            <v>0.45753500000000003</v>
          </cell>
        </row>
        <row r="888">
          <cell r="A888">
            <v>2.4253100000000001</v>
          </cell>
          <cell r="B888">
            <v>0.45794699999999999</v>
          </cell>
          <cell r="P888">
            <v>0.45794699999999999</v>
          </cell>
        </row>
        <row r="889">
          <cell r="A889">
            <v>2.4315899999999999</v>
          </cell>
          <cell r="B889">
            <v>0.45817200000000002</v>
          </cell>
          <cell r="P889">
            <v>0.45817200000000002</v>
          </cell>
        </row>
        <row r="890">
          <cell r="A890">
            <v>2.4378799999999998</v>
          </cell>
          <cell r="B890">
            <v>0.45821200000000001</v>
          </cell>
          <cell r="P890">
            <v>0.45821200000000001</v>
          </cell>
        </row>
        <row r="891">
          <cell r="A891">
            <v>2.4441600000000001</v>
          </cell>
          <cell r="B891">
            <v>0.458067</v>
          </cell>
          <cell r="P891">
            <v>0.458067</v>
          </cell>
        </row>
        <row r="892">
          <cell r="A892">
            <v>2.45044</v>
          </cell>
          <cell r="B892">
            <v>0.45773799999999998</v>
          </cell>
          <cell r="P892">
            <v>0.45773799999999998</v>
          </cell>
        </row>
        <row r="893">
          <cell r="A893">
            <v>2.4567299999999999</v>
          </cell>
          <cell r="B893">
            <v>0.45722600000000002</v>
          </cell>
          <cell r="P893">
            <v>0.45722600000000002</v>
          </cell>
        </row>
        <row r="894">
          <cell r="A894">
            <v>2.4630100000000001</v>
          </cell>
          <cell r="B894">
            <v>0.45653100000000002</v>
          </cell>
          <cell r="P894">
            <v>0.45653100000000002</v>
          </cell>
        </row>
        <row r="895">
          <cell r="A895">
            <v>2.46929</v>
          </cell>
          <cell r="B895">
            <v>0.45565600000000001</v>
          </cell>
          <cell r="P895">
            <v>0.45565600000000001</v>
          </cell>
        </row>
        <row r="896">
          <cell r="A896">
            <v>2.4755799999999999</v>
          </cell>
          <cell r="B896">
            <v>0.45459899999999998</v>
          </cell>
          <cell r="P896">
            <v>0.45459899999999998</v>
          </cell>
        </row>
        <row r="897">
          <cell r="A897">
            <v>2.4818600000000002</v>
          </cell>
          <cell r="B897">
            <v>0.45336399999999999</v>
          </cell>
          <cell r="P897">
            <v>0.45336399999999999</v>
          </cell>
        </row>
        <row r="898">
          <cell r="A898">
            <v>2.48814</v>
          </cell>
          <cell r="B898">
            <v>0.45195099999999999</v>
          </cell>
          <cell r="P898">
            <v>0.45195099999999999</v>
          </cell>
        </row>
        <row r="899">
          <cell r="A899">
            <v>2.4944199999999999</v>
          </cell>
          <cell r="B899">
            <v>0.45036199999999998</v>
          </cell>
          <cell r="P899">
            <v>0.45036199999999998</v>
          </cell>
        </row>
        <row r="900">
          <cell r="A900">
            <v>2.5007100000000002</v>
          </cell>
          <cell r="B900">
            <v>0.44859700000000002</v>
          </cell>
          <cell r="P900">
            <v>0.44859700000000002</v>
          </cell>
        </row>
        <row r="901">
          <cell r="A901">
            <v>2.5069900000000001</v>
          </cell>
          <cell r="B901">
            <v>0.446658</v>
          </cell>
          <cell r="P901">
            <v>0.446658</v>
          </cell>
        </row>
        <row r="902">
          <cell r="A902">
            <v>2.5132699999999999</v>
          </cell>
          <cell r="B902">
            <v>0.44454700000000003</v>
          </cell>
          <cell r="P902">
            <v>0.44454700000000003</v>
          </cell>
        </row>
        <row r="903">
          <cell r="A903">
            <v>2.5195599999999998</v>
          </cell>
          <cell r="B903">
            <v>0.44226599999999999</v>
          </cell>
          <cell r="P903">
            <v>0.44226599999999999</v>
          </cell>
        </row>
        <row r="904">
          <cell r="A904">
            <v>2.5258400000000001</v>
          </cell>
          <cell r="B904">
            <v>0.43981500000000001</v>
          </cell>
          <cell r="P904">
            <v>0.43981500000000001</v>
          </cell>
        </row>
        <row r="905">
          <cell r="A905">
            <v>2.5321199999999999</v>
          </cell>
          <cell r="B905">
            <v>0.43719599999999997</v>
          </cell>
          <cell r="P905">
            <v>0.43719599999999997</v>
          </cell>
        </row>
        <row r="906">
          <cell r="A906">
            <v>2.5384099999999998</v>
          </cell>
          <cell r="B906">
            <v>0.43441200000000002</v>
          </cell>
          <cell r="P906">
            <v>0.43441200000000002</v>
          </cell>
        </row>
        <row r="907">
          <cell r="A907">
            <v>2.5446900000000001</v>
          </cell>
          <cell r="B907">
            <v>0.43146299999999999</v>
          </cell>
          <cell r="P907">
            <v>0.43146299999999999</v>
          </cell>
        </row>
        <row r="908">
          <cell r="A908">
            <v>2.55097</v>
          </cell>
          <cell r="B908">
            <v>0.42835299999999998</v>
          </cell>
          <cell r="P908">
            <v>0.42835299999999998</v>
          </cell>
        </row>
        <row r="909">
          <cell r="A909">
            <v>2.5572599999999999</v>
          </cell>
          <cell r="B909">
            <v>0.42508200000000002</v>
          </cell>
          <cell r="P909">
            <v>0.42508200000000002</v>
          </cell>
        </row>
        <row r="910">
          <cell r="A910">
            <v>2.5635400000000002</v>
          </cell>
          <cell r="B910">
            <v>0.421653</v>
          </cell>
          <cell r="P910">
            <v>0.421653</v>
          </cell>
        </row>
        <row r="911">
          <cell r="A911">
            <v>2.56982</v>
          </cell>
          <cell r="B911">
            <v>0.41806700000000002</v>
          </cell>
          <cell r="P911">
            <v>0.41806700000000002</v>
          </cell>
        </row>
        <row r="912">
          <cell r="A912">
            <v>2.5761099999999999</v>
          </cell>
          <cell r="B912">
            <v>0.41432799999999997</v>
          </cell>
          <cell r="P912">
            <v>0.41432799999999997</v>
          </cell>
        </row>
        <row r="913">
          <cell r="A913">
            <v>2.5823900000000002</v>
          </cell>
          <cell r="B913">
            <v>0.41043600000000002</v>
          </cell>
          <cell r="P913">
            <v>0.41043600000000002</v>
          </cell>
        </row>
        <row r="914">
          <cell r="A914">
            <v>2.58867</v>
          </cell>
          <cell r="B914">
            <v>0.40639399999999998</v>
          </cell>
          <cell r="P914">
            <v>0.40639399999999998</v>
          </cell>
        </row>
        <row r="915">
          <cell r="A915">
            <v>2.5949599999999999</v>
          </cell>
          <cell r="B915">
            <v>0.40220400000000001</v>
          </cell>
          <cell r="P915">
            <v>0.40220400000000001</v>
          </cell>
        </row>
        <row r="916">
          <cell r="A916">
            <v>2.6012400000000002</v>
          </cell>
          <cell r="B916">
            <v>0.39786899999999997</v>
          </cell>
          <cell r="P916">
            <v>0.39786899999999997</v>
          </cell>
        </row>
        <row r="917">
          <cell r="A917">
            <v>2.6075200000000001</v>
          </cell>
          <cell r="B917">
            <v>0.39339099999999999</v>
          </cell>
          <cell r="P917">
            <v>0.39339099999999999</v>
          </cell>
        </row>
        <row r="918">
          <cell r="A918">
            <v>2.61381</v>
          </cell>
          <cell r="B918">
            <v>0.38877299999999998</v>
          </cell>
          <cell r="P918">
            <v>0.38877299999999998</v>
          </cell>
        </row>
        <row r="919">
          <cell r="A919">
            <v>2.6200899999999998</v>
          </cell>
          <cell r="B919">
            <v>0.38401600000000002</v>
          </cell>
          <cell r="P919">
            <v>0.38401600000000002</v>
          </cell>
        </row>
        <row r="920">
          <cell r="A920">
            <v>2.6263700000000001</v>
          </cell>
          <cell r="B920">
            <v>0.37912299999999999</v>
          </cell>
          <cell r="P920">
            <v>0.37912299999999999</v>
          </cell>
        </row>
        <row r="921">
          <cell r="A921">
            <v>2.6326499999999999</v>
          </cell>
          <cell r="B921">
            <v>0.37409599999999998</v>
          </cell>
          <cell r="P921">
            <v>0.37409599999999998</v>
          </cell>
        </row>
        <row r="922">
          <cell r="A922">
            <v>2.6389399999999998</v>
          </cell>
          <cell r="B922">
            <v>0.36893900000000002</v>
          </cell>
          <cell r="P922">
            <v>0.36893900000000002</v>
          </cell>
        </row>
        <row r="923">
          <cell r="A923">
            <v>2.6452200000000001</v>
          </cell>
          <cell r="B923">
            <v>0.36365399999999998</v>
          </cell>
          <cell r="P923">
            <v>0.36365399999999998</v>
          </cell>
        </row>
        <row r="924">
          <cell r="A924">
            <v>2.6515</v>
          </cell>
          <cell r="B924">
            <v>0.35824299999999998</v>
          </cell>
          <cell r="P924">
            <v>0.35824299999999998</v>
          </cell>
        </row>
        <row r="925">
          <cell r="A925">
            <v>2.6577899999999999</v>
          </cell>
          <cell r="B925">
            <v>0.35271000000000002</v>
          </cell>
          <cell r="P925">
            <v>0.35271000000000002</v>
          </cell>
        </row>
        <row r="926">
          <cell r="A926">
            <v>2.6640700000000002</v>
          </cell>
          <cell r="B926">
            <v>0.34705599999999998</v>
          </cell>
          <cell r="P926">
            <v>0.34705599999999998</v>
          </cell>
        </row>
        <row r="927">
          <cell r="A927">
            <v>2.67035</v>
          </cell>
          <cell r="B927">
            <v>0.34128500000000001</v>
          </cell>
          <cell r="P927">
            <v>0.34128500000000001</v>
          </cell>
        </row>
        <row r="928">
          <cell r="A928">
            <v>2.6766399999999999</v>
          </cell>
          <cell r="B928">
            <v>0.33539999999999998</v>
          </cell>
          <cell r="P928">
            <v>0.33539999999999998</v>
          </cell>
        </row>
        <row r="929">
          <cell r="A929">
            <v>2.6829200000000002</v>
          </cell>
          <cell r="B929">
            <v>0.32940199999999997</v>
          </cell>
          <cell r="P929">
            <v>0.32940199999999997</v>
          </cell>
        </row>
        <row r="930">
          <cell r="A930">
            <v>2.6892</v>
          </cell>
          <cell r="B930">
            <v>0.32329599999999997</v>
          </cell>
          <cell r="P930">
            <v>0.32329599999999997</v>
          </cell>
        </row>
        <row r="931">
          <cell r="A931">
            <v>2.6954899999999999</v>
          </cell>
          <cell r="B931">
            <v>0.31708399999999998</v>
          </cell>
          <cell r="P931">
            <v>0.31708399999999998</v>
          </cell>
        </row>
        <row r="932">
          <cell r="A932">
            <v>2.7017699999999998</v>
          </cell>
          <cell r="B932">
            <v>0.31076900000000002</v>
          </cell>
          <cell r="P932">
            <v>0.31076900000000002</v>
          </cell>
        </row>
        <row r="933">
          <cell r="A933">
            <v>2.7080500000000001</v>
          </cell>
          <cell r="B933">
            <v>0.30435400000000001</v>
          </cell>
          <cell r="P933">
            <v>0.30435400000000001</v>
          </cell>
        </row>
        <row r="934">
          <cell r="A934">
            <v>2.71434</v>
          </cell>
          <cell r="B934">
            <v>0.29784100000000002</v>
          </cell>
          <cell r="P934">
            <v>0.29784100000000002</v>
          </cell>
        </row>
        <row r="935">
          <cell r="A935">
            <v>2.7206199999999998</v>
          </cell>
          <cell r="B935">
            <v>0.29123500000000002</v>
          </cell>
          <cell r="P935">
            <v>0.29123500000000002</v>
          </cell>
        </row>
        <row r="936">
          <cell r="A936">
            <v>2.7269000000000001</v>
          </cell>
          <cell r="B936">
            <v>0.28453699999999998</v>
          </cell>
          <cell r="P936">
            <v>0.28453699999999998</v>
          </cell>
        </row>
        <row r="937">
          <cell r="A937">
            <v>2.73319</v>
          </cell>
          <cell r="B937">
            <v>0.277752</v>
          </cell>
          <cell r="P937">
            <v>0.277752</v>
          </cell>
        </row>
        <row r="938">
          <cell r="A938">
            <v>2.7394699999999998</v>
          </cell>
          <cell r="B938">
            <v>0.27088200000000001</v>
          </cell>
          <cell r="P938">
            <v>0.27088200000000001</v>
          </cell>
        </row>
        <row r="939">
          <cell r="A939">
            <v>2.7457500000000001</v>
          </cell>
          <cell r="B939">
            <v>0.26392900000000002</v>
          </cell>
          <cell r="P939">
            <v>0.26392900000000002</v>
          </cell>
        </row>
        <row r="940">
          <cell r="A940">
            <v>2.75204</v>
          </cell>
          <cell r="B940">
            <v>0.25689899999999999</v>
          </cell>
          <cell r="P940">
            <v>0.25689899999999999</v>
          </cell>
        </row>
        <row r="941">
          <cell r="A941">
            <v>2.7583199999999999</v>
          </cell>
          <cell r="B941">
            <v>0.24979199999999999</v>
          </cell>
          <cell r="P941">
            <v>0.24979199999999999</v>
          </cell>
        </row>
        <row r="942">
          <cell r="A942">
            <v>2.7646000000000002</v>
          </cell>
          <cell r="B942">
            <v>0.242614</v>
          </cell>
          <cell r="P942">
            <v>0.242614</v>
          </cell>
        </row>
        <row r="943">
          <cell r="A943">
            <v>2.77088</v>
          </cell>
          <cell r="B943">
            <v>0.23536599999999999</v>
          </cell>
          <cell r="P943">
            <v>0.23536599999999999</v>
          </cell>
        </row>
        <row r="944">
          <cell r="A944">
            <v>2.7771699999999999</v>
          </cell>
          <cell r="B944">
            <v>0.228052</v>
          </cell>
          <cell r="P944">
            <v>0.228052</v>
          </cell>
        </row>
        <row r="945">
          <cell r="A945">
            <v>2.7834500000000002</v>
          </cell>
          <cell r="B945">
            <v>0.22067600000000001</v>
          </cell>
          <cell r="P945">
            <v>0.22067600000000001</v>
          </cell>
        </row>
        <row r="946">
          <cell r="A946">
            <v>2.78973</v>
          </cell>
          <cell r="B946">
            <v>0.21323900000000001</v>
          </cell>
          <cell r="P946">
            <v>0.21323900000000001</v>
          </cell>
        </row>
        <row r="947">
          <cell r="A947">
            <v>2.7960199999999999</v>
          </cell>
          <cell r="B947">
            <v>0.20574700000000001</v>
          </cell>
          <cell r="P947">
            <v>0.20574700000000001</v>
          </cell>
        </row>
        <row r="948">
          <cell r="A948">
            <v>2.8022999999999998</v>
          </cell>
          <cell r="B948">
            <v>0.19820199999999999</v>
          </cell>
          <cell r="P948">
            <v>0.19820199999999999</v>
          </cell>
        </row>
        <row r="949">
          <cell r="A949">
            <v>2.8085800000000001</v>
          </cell>
          <cell r="B949">
            <v>0.190607</v>
          </cell>
          <cell r="P949">
            <v>0.190607</v>
          </cell>
        </row>
        <row r="950">
          <cell r="A950">
            <v>2.81487</v>
          </cell>
          <cell r="B950">
            <v>0.18296499999999999</v>
          </cell>
          <cell r="P950">
            <v>0.18296499999999999</v>
          </cell>
        </row>
        <row r="951">
          <cell r="A951">
            <v>2.8211499999999998</v>
          </cell>
          <cell r="B951">
            <v>0.17527999999999999</v>
          </cell>
          <cell r="P951">
            <v>0.17527999999999999</v>
          </cell>
        </row>
        <row r="952">
          <cell r="A952">
            <v>2.8274300000000001</v>
          </cell>
          <cell r="B952">
            <v>0.16755500000000001</v>
          </cell>
          <cell r="P952">
            <v>0.16755500000000001</v>
          </cell>
        </row>
        <row r="953">
          <cell r="A953">
            <v>2.83372</v>
          </cell>
          <cell r="B953">
            <v>0.15979299999999999</v>
          </cell>
          <cell r="P953">
            <v>0.15979299999999999</v>
          </cell>
        </row>
        <row r="954">
          <cell r="A954">
            <v>2.84</v>
          </cell>
          <cell r="B954">
            <v>0.15199799999999999</v>
          </cell>
          <cell r="P954">
            <v>0.15199799999999999</v>
          </cell>
        </row>
        <row r="955">
          <cell r="A955">
            <v>2.8462800000000001</v>
          </cell>
          <cell r="B955">
            <v>0.144173</v>
          </cell>
          <cell r="P955">
            <v>0.144173</v>
          </cell>
        </row>
        <row r="956">
          <cell r="A956">
            <v>2.8525700000000001</v>
          </cell>
          <cell r="B956">
            <v>0.136321</v>
          </cell>
          <cell r="P956">
            <v>0.136321</v>
          </cell>
        </row>
        <row r="957">
          <cell r="A957">
            <v>2.8588499999999999</v>
          </cell>
          <cell r="B957">
            <v>0.128445</v>
          </cell>
          <cell r="P957">
            <v>0.128445</v>
          </cell>
        </row>
        <row r="958">
          <cell r="A958">
            <v>2.8651300000000002</v>
          </cell>
          <cell r="B958">
            <v>0.120549</v>
          </cell>
          <cell r="P958">
            <v>0.120549</v>
          </cell>
        </row>
        <row r="959">
          <cell r="A959">
            <v>2.8714200000000001</v>
          </cell>
          <cell r="B959">
            <v>0.112635</v>
          </cell>
          <cell r="P959">
            <v>0.112635</v>
          </cell>
        </row>
        <row r="960">
          <cell r="A960">
            <v>2.8776999999999999</v>
          </cell>
          <cell r="B960">
            <v>0.104708</v>
          </cell>
          <cell r="P960">
            <v>0.104708</v>
          </cell>
        </row>
        <row r="961">
          <cell r="A961">
            <v>2.8839800000000002</v>
          </cell>
          <cell r="B961">
            <v>9.6770800000000004E-2</v>
          </cell>
          <cell r="P961">
            <v>9.6770800000000004E-2</v>
          </cell>
        </row>
        <row r="962">
          <cell r="A962">
            <v>2.8902700000000001</v>
          </cell>
          <cell r="B962">
            <v>8.8825899999999999E-2</v>
          </cell>
          <cell r="P962">
            <v>8.8825899999999999E-2</v>
          </cell>
        </row>
        <row r="963">
          <cell r="A963">
            <v>2.89655</v>
          </cell>
          <cell r="B963">
            <v>8.0876799999999999E-2</v>
          </cell>
          <cell r="P963">
            <v>8.0876799999999999E-2</v>
          </cell>
        </row>
        <row r="964">
          <cell r="A964">
            <v>2.9028299999999998</v>
          </cell>
          <cell r="B964">
            <v>7.2926900000000003E-2</v>
          </cell>
          <cell r="P964">
            <v>7.2926900000000003E-2</v>
          </cell>
        </row>
        <row r="965">
          <cell r="A965">
            <v>2.9091100000000001</v>
          </cell>
          <cell r="B965">
            <v>6.4979300000000004E-2</v>
          </cell>
          <cell r="P965">
            <v>6.4979300000000004E-2</v>
          </cell>
        </row>
        <row r="966">
          <cell r="A966">
            <v>2.9154</v>
          </cell>
          <cell r="B966">
            <v>5.7037299999999999E-2</v>
          </cell>
          <cell r="P966">
            <v>5.7037299999999999E-2</v>
          </cell>
        </row>
        <row r="967">
          <cell r="A967">
            <v>2.9216799999999998</v>
          </cell>
          <cell r="B967">
            <v>4.9104000000000002E-2</v>
          </cell>
          <cell r="P967">
            <v>4.9104000000000002E-2</v>
          </cell>
        </row>
        <row r="968">
          <cell r="A968">
            <v>2.9279600000000001</v>
          </cell>
          <cell r="B968">
            <v>4.1182499999999997E-2</v>
          </cell>
          <cell r="P968">
            <v>4.1182499999999997E-2</v>
          </cell>
        </row>
        <row r="969">
          <cell r="A969">
            <v>2.93425</v>
          </cell>
          <cell r="B969">
            <v>3.3276E-2</v>
          </cell>
          <cell r="P969">
            <v>3.3276E-2</v>
          </cell>
        </row>
        <row r="970">
          <cell r="A970">
            <v>2.9405299999999999</v>
          </cell>
          <cell r="B970">
            <v>2.5387699999999999E-2</v>
          </cell>
          <cell r="P970">
            <v>2.5387699999999999E-2</v>
          </cell>
        </row>
        <row r="971">
          <cell r="A971">
            <v>2.9468100000000002</v>
          </cell>
          <cell r="B971">
            <v>1.75207E-2</v>
          </cell>
          <cell r="P971">
            <v>1.75207E-2</v>
          </cell>
        </row>
        <row r="972">
          <cell r="A972">
            <v>2.9531000000000001</v>
          </cell>
          <cell r="B972">
            <v>9.6779699999999993E-3</v>
          </cell>
          <cell r="P972">
            <v>9.6779699999999993E-3</v>
          </cell>
        </row>
        <row r="973">
          <cell r="A973">
            <v>2.9593799999999999</v>
          </cell>
          <cell r="B973">
            <v>1.8626700000000001E-3</v>
          </cell>
          <cell r="P973">
            <v>1.8626700000000001E-3</v>
          </cell>
        </row>
        <row r="974">
          <cell r="A974">
            <v>2.9656600000000002</v>
          </cell>
          <cell r="B974">
            <v>-5.9221899999999999E-3</v>
          </cell>
          <cell r="P974">
            <v>-5.9221899999999999E-3</v>
          </cell>
        </row>
        <row r="975">
          <cell r="A975">
            <v>2.9719500000000001</v>
          </cell>
          <cell r="B975">
            <v>-1.3673599999999999E-2</v>
          </cell>
          <cell r="P975">
            <v>-1.3673599999999999E-2</v>
          </cell>
        </row>
        <row r="976">
          <cell r="A976">
            <v>2.9782299999999999</v>
          </cell>
          <cell r="B976">
            <v>-2.1388500000000001E-2</v>
          </cell>
          <cell r="P976">
            <v>-2.1388500000000001E-2</v>
          </cell>
        </row>
        <row r="977">
          <cell r="A977">
            <v>2.9845100000000002</v>
          </cell>
          <cell r="B977">
            <v>-2.9064E-2</v>
          </cell>
          <cell r="P977">
            <v>-2.9064E-2</v>
          </cell>
        </row>
        <row r="978">
          <cell r="A978">
            <v>2.9908000000000001</v>
          </cell>
          <cell r="B978">
            <v>-3.6697199999999999E-2</v>
          </cell>
          <cell r="P978">
            <v>-3.6697199999999999E-2</v>
          </cell>
        </row>
        <row r="979">
          <cell r="A979">
            <v>2.99708</v>
          </cell>
          <cell r="B979">
            <v>-4.4285100000000001E-2</v>
          </cell>
          <cell r="P979">
            <v>-4.4285100000000001E-2</v>
          </cell>
        </row>
        <row r="980">
          <cell r="A980">
            <v>3.0033599999999998</v>
          </cell>
          <cell r="B980">
            <v>-5.1824799999999997E-2</v>
          </cell>
          <cell r="P980">
            <v>-5.1824799999999997E-2</v>
          </cell>
        </row>
        <row r="981">
          <cell r="A981">
            <v>3.0096500000000002</v>
          </cell>
          <cell r="B981">
            <v>-5.9313499999999998E-2</v>
          </cell>
          <cell r="P981">
            <v>-5.9313499999999998E-2</v>
          </cell>
        </row>
        <row r="982">
          <cell r="A982">
            <v>3.01593</v>
          </cell>
          <cell r="B982">
            <v>-6.6748500000000002E-2</v>
          </cell>
          <cell r="P982">
            <v>-6.6748500000000002E-2</v>
          </cell>
        </row>
        <row r="983">
          <cell r="A983">
            <v>3.0222099999999998</v>
          </cell>
          <cell r="B983">
            <v>-7.4126800000000007E-2</v>
          </cell>
          <cell r="P983">
            <v>-7.4126800000000007E-2</v>
          </cell>
        </row>
        <row r="984">
          <cell r="A984">
            <v>3.0285000000000002</v>
          </cell>
          <cell r="B984">
            <v>-8.1445799999999999E-2</v>
          </cell>
          <cell r="P984">
            <v>-8.1445799999999999E-2</v>
          </cell>
        </row>
        <row r="985">
          <cell r="A985">
            <v>3.03478</v>
          </cell>
          <cell r="B985">
            <v>-8.8702799999999998E-2</v>
          </cell>
          <cell r="P985">
            <v>-8.8702799999999998E-2</v>
          </cell>
        </row>
        <row r="986">
          <cell r="A986">
            <v>3.0410599999999999</v>
          </cell>
          <cell r="B986">
            <v>-9.5894999999999994E-2</v>
          </cell>
          <cell r="P986">
            <v>-9.5894999999999994E-2</v>
          </cell>
        </row>
        <row r="987">
          <cell r="A987">
            <v>3.0473400000000002</v>
          </cell>
          <cell r="B987">
            <v>-0.10302</v>
          </cell>
          <cell r="P987">
            <v>-0.10302</v>
          </cell>
        </row>
        <row r="988">
          <cell r="A988">
            <v>3.0536300000000001</v>
          </cell>
          <cell r="B988">
            <v>-0.11007500000000001</v>
          </cell>
          <cell r="P988">
            <v>-0.11007500000000001</v>
          </cell>
        </row>
        <row r="989">
          <cell r="A989">
            <v>3.0599099999999999</v>
          </cell>
          <cell r="B989">
            <v>-0.11705699999999999</v>
          </cell>
          <cell r="P989">
            <v>-0.11705699999999999</v>
          </cell>
        </row>
        <row r="990">
          <cell r="A990">
            <v>3.0661900000000002</v>
          </cell>
          <cell r="B990">
            <v>-0.123964</v>
          </cell>
          <cell r="P990">
            <v>-0.123964</v>
          </cell>
        </row>
        <row r="991">
          <cell r="A991">
            <v>3.0724800000000001</v>
          </cell>
          <cell r="B991">
            <v>-0.13079399999999999</v>
          </cell>
          <cell r="P991">
            <v>-0.13079399999999999</v>
          </cell>
        </row>
        <row r="992">
          <cell r="A992">
            <v>3.0787599999999999</v>
          </cell>
          <cell r="B992">
            <v>-0.137544</v>
          </cell>
          <cell r="P992">
            <v>-0.137544</v>
          </cell>
        </row>
        <row r="993">
          <cell r="A993">
            <v>3.0850399999999998</v>
          </cell>
          <cell r="B993">
            <v>-0.14421100000000001</v>
          </cell>
          <cell r="P993">
            <v>-0.14421100000000001</v>
          </cell>
        </row>
        <row r="994">
          <cell r="A994">
            <v>3.0913300000000001</v>
          </cell>
          <cell r="B994">
            <v>-0.15079400000000001</v>
          </cell>
          <cell r="P994">
            <v>-0.15079400000000001</v>
          </cell>
        </row>
        <row r="995">
          <cell r="A995">
            <v>3.09761</v>
          </cell>
          <cell r="B995">
            <v>-0.15728900000000001</v>
          </cell>
          <cell r="P995">
            <v>-0.15728900000000001</v>
          </cell>
        </row>
        <row r="996">
          <cell r="A996">
            <v>3.1038899999999998</v>
          </cell>
          <cell r="B996">
            <v>-0.16369500000000001</v>
          </cell>
          <cell r="P996">
            <v>-0.16369500000000001</v>
          </cell>
        </row>
        <row r="997">
          <cell r="A997">
            <v>3.1101800000000002</v>
          </cell>
          <cell r="B997">
            <v>-0.17000999999999999</v>
          </cell>
          <cell r="P997">
            <v>-0.17000999999999999</v>
          </cell>
        </row>
        <row r="998">
          <cell r="A998">
            <v>3.11646</v>
          </cell>
          <cell r="B998">
            <v>-0.17623</v>
          </cell>
          <cell r="P998">
            <v>-0.17623</v>
          </cell>
        </row>
        <row r="999">
          <cell r="A999">
            <v>3.1227399999999998</v>
          </cell>
          <cell r="B999">
            <v>-0.18235499999999999</v>
          </cell>
          <cell r="P999">
            <v>-0.18235499999999999</v>
          </cell>
        </row>
        <row r="1000">
          <cell r="A1000">
            <v>3.1290300000000002</v>
          </cell>
          <cell r="B1000">
            <v>-0.18838199999999999</v>
          </cell>
          <cell r="P1000">
            <v>-0.18838199999999999</v>
          </cell>
        </row>
        <row r="1001">
          <cell r="A1001">
            <v>3.13531</v>
          </cell>
          <cell r="B1001">
            <v>-0.19430900000000001</v>
          </cell>
          <cell r="P1001">
            <v>-0.19430900000000001</v>
          </cell>
        </row>
        <row r="1002">
          <cell r="A1002">
            <v>3.1415899999999999</v>
          </cell>
          <cell r="B1002">
            <v>-0.20013400000000001</v>
          </cell>
          <cell r="P1002">
            <v>-0.20013400000000001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7" connectionId="1" xr16:uid="{571E248E-A346-42AF-B4AC-41C4134DF91D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A1ADA8-E5B3-4B78-A904-AC1D5730ED8E}" name="results" displayName="results" ref="A1:P1002" tableType="queryTable" totalsRowShown="0">
  <autoFilter ref="A1:P1002" xr:uid="{B9F1D293-59D5-4338-B156-1AA10A25864C}"/>
  <tableColumns count="16">
    <tableColumn id="1" xr3:uid="{BA24AAA4-7B2C-4466-B8CC-52F974080DBC}" uniqueName="1" name="X" queryTableFieldId="1" dataDxfId="15"/>
    <tableColumn id="2" xr3:uid="{00A72FC8-92D4-4728-9BEB-574484098531}" uniqueName="2" name="F(X)" queryTableFieldId="2" dataDxfId="14"/>
    <tableColumn id="3" xr3:uid="{98D16A6A-7C68-4B1F-9FCE-A574468EA9FE}" uniqueName="3" name="2false" queryTableFieldId="3" dataDxfId="13"/>
    <tableColumn id="4" xr3:uid="{F5271FFF-1CC5-4F61-BEEE-1B4A3B2ADADD}" uniqueName="4" name="2true" queryTableFieldId="4" dataDxfId="12"/>
    <tableColumn id="5" xr3:uid="{DF694D5D-AE6F-4C2A-806C-9E70E87078D7}" uniqueName="5" name="3false" queryTableFieldId="5" dataDxfId="11"/>
    <tableColumn id="6" xr3:uid="{12CABAFF-CD30-473C-9260-3354C0915939}" uniqueName="6" name="3true" queryTableFieldId="6" dataDxfId="10"/>
    <tableColumn id="7" xr3:uid="{25E045E9-0EC0-45AC-B921-798E8D2D3B37}" uniqueName="7" name="5false" queryTableFieldId="7" dataDxfId="9"/>
    <tableColumn id="8" xr3:uid="{43006CE3-E8CC-412D-9325-DB10EFA6E00C}" uniqueName="8" name="5true" queryTableFieldId="8" dataDxfId="8"/>
    <tableColumn id="9" xr3:uid="{80684462-F47B-465E-9D08-F5C2A53782D9}" uniqueName="9" name="7false" queryTableFieldId="9" dataDxfId="7"/>
    <tableColumn id="10" xr3:uid="{661C6E74-1801-4E1E-B2DE-FBD9A366CD21}" uniqueName="10" name="7true" queryTableFieldId="10" dataDxfId="6"/>
    <tableColumn id="11" xr3:uid="{51D48986-0E42-4784-BBAD-670C2EB6D03C}" uniqueName="11" name="10false" queryTableFieldId="11" dataDxfId="5"/>
    <tableColumn id="12" xr3:uid="{C89F56DA-E79C-4BD3-ACD2-3B5118355F1D}" uniqueName="12" name="10true" queryTableFieldId="12" dataDxfId="4"/>
    <tableColumn id="13" xr3:uid="{E134E4FD-63C3-4624-80E7-6DA9B22CAF7C}" uniqueName="13" name="15false" queryTableFieldId="13" dataDxfId="3"/>
    <tableColumn id="14" xr3:uid="{B40860B0-FE0F-4C48-A61C-C2679C7E7634}" uniqueName="14" name="15true" queryTableFieldId="14" dataDxfId="2"/>
    <tableColumn id="15" xr3:uid="{F41F224E-5516-4C92-8C23-0A20D3389295}" uniqueName="15" name="20false" queryTableFieldId="15" dataDxfId="1"/>
    <tableColumn id="16" xr3:uid="{B2EBA8D1-619C-4BA1-8980-3EB5ADA498E9}" uniqueName="16" name="20true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E917-3942-4B11-AD58-8FC7AF4C2B8B}">
  <dimension ref="A1:AG1002"/>
  <sheetViews>
    <sheetView tabSelected="1" workbookViewId="0">
      <selection sqref="A1:AI1048576"/>
    </sheetView>
  </sheetViews>
  <sheetFormatPr defaultRowHeight="14.4" x14ac:dyDescent="0.3"/>
  <cols>
    <col min="1" max="2" width="11.21875" bestFit="1" customWidth="1"/>
    <col min="3" max="4" width="10.77734375" bestFit="1" customWidth="1"/>
    <col min="5" max="6" width="11.21875" bestFit="1" customWidth="1"/>
    <col min="7" max="9" width="11.88671875" bestFit="1" customWidth="1"/>
    <col min="10" max="11" width="12.21875" bestFit="1" customWidth="1"/>
    <col min="12" max="12" width="11.88671875" bestFit="1" customWidth="1"/>
    <col min="13" max="13" width="11.77734375" bestFit="1" customWidth="1"/>
    <col min="14" max="16" width="11.88671875" bestFit="1" customWidth="1"/>
    <col min="18" max="18" width="9" style="1" bestFit="1" customWidth="1"/>
    <col min="19" max="19" width="9" bestFit="1" customWidth="1"/>
    <col min="20" max="20" width="9" style="1" bestFit="1" customWidth="1"/>
    <col min="21" max="21" width="12.44140625" bestFit="1" customWidth="1"/>
    <col min="22" max="22" width="9" style="1" bestFit="1" customWidth="1"/>
    <col min="23" max="23" width="9" bestFit="1" customWidth="1"/>
    <col min="24" max="24" width="9" style="1" bestFit="1" customWidth="1"/>
    <col min="25" max="25" width="9" bestFit="1" customWidth="1"/>
    <col min="26" max="26" width="9" style="1" bestFit="1" customWidth="1"/>
    <col min="27" max="27" width="9" bestFit="1" customWidth="1"/>
    <col min="28" max="28" width="8.88671875" style="1"/>
    <col min="30" max="30" width="8.88671875" style="1"/>
    <col min="32" max="32" width="8.88671875" style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33" x14ac:dyDescent="0.3">
      <c r="A2">
        <v>-3.1415899999999999</v>
      </c>
      <c r="B2">
        <v>1.4787999999999999</v>
      </c>
      <c r="C2">
        <v>1.4787999999999999</v>
      </c>
      <c r="D2">
        <v>-8.1236999999999995</v>
      </c>
      <c r="E2">
        <v>1.4787999999999999</v>
      </c>
      <c r="F2">
        <v>0.80726799999999999</v>
      </c>
      <c r="G2">
        <v>1.4787999999999999</v>
      </c>
      <c r="H2">
        <v>0.78807899999999997</v>
      </c>
      <c r="I2">
        <v>1.4787999999999999</v>
      </c>
      <c r="J2">
        <v>1.4960899999999999</v>
      </c>
      <c r="K2">
        <v>1.4787999999999999</v>
      </c>
      <c r="L2">
        <v>1.47875</v>
      </c>
      <c r="M2">
        <v>1.4787999999999999</v>
      </c>
      <c r="N2">
        <v>1.4787999999999999</v>
      </c>
      <c r="O2">
        <v>1.4787999999999999</v>
      </c>
      <c r="P2">
        <v>1.4787999999999999</v>
      </c>
    </row>
    <row r="3" spans="1:33" x14ac:dyDescent="0.3">
      <c r="A3">
        <v>-3.13531</v>
      </c>
      <c r="B3">
        <v>1.4300299999999999</v>
      </c>
      <c r="C3">
        <v>1.4303300000000001</v>
      </c>
      <c r="D3">
        <v>-8.0625900000000001</v>
      </c>
      <c r="E3">
        <v>1.4303300000000001</v>
      </c>
      <c r="F3">
        <v>0.76574299999999995</v>
      </c>
      <c r="G3">
        <v>1.4285300000000001</v>
      </c>
      <c r="H3">
        <v>0.80665399999999998</v>
      </c>
      <c r="I3">
        <v>1.4304399999999999</v>
      </c>
      <c r="J3">
        <v>1.4442200000000001</v>
      </c>
      <c r="K3">
        <v>1.4300200000000001</v>
      </c>
      <c r="L3">
        <v>1.43</v>
      </c>
      <c r="M3">
        <v>1.4300299999999999</v>
      </c>
      <c r="N3">
        <v>1.4300299999999999</v>
      </c>
      <c r="O3">
        <v>1.4300299999999999</v>
      </c>
      <c r="P3">
        <v>1.4300299999999999</v>
      </c>
    </row>
    <row r="4" spans="1:33" x14ac:dyDescent="0.3">
      <c r="A4">
        <v>-3.1290300000000002</v>
      </c>
      <c r="B4">
        <v>1.3808800000000001</v>
      </c>
      <c r="C4">
        <v>1.38205</v>
      </c>
      <c r="D4">
        <v>-8.0017099999999992</v>
      </c>
      <c r="E4">
        <v>1.3820600000000001</v>
      </c>
      <c r="F4">
        <v>0.72434500000000002</v>
      </c>
      <c r="G4">
        <v>1.37497</v>
      </c>
      <c r="H4">
        <v>0.82036500000000001</v>
      </c>
      <c r="I4">
        <v>1.38246</v>
      </c>
      <c r="J4">
        <v>1.3923399999999999</v>
      </c>
      <c r="K4">
        <v>1.3808199999999999</v>
      </c>
      <c r="L4">
        <v>1.38086</v>
      </c>
      <c r="M4">
        <v>1.3808800000000001</v>
      </c>
      <c r="N4">
        <v>1.3808800000000001</v>
      </c>
      <c r="O4">
        <v>1.3808800000000001</v>
      </c>
      <c r="P4">
        <v>1.3808800000000001</v>
      </c>
    </row>
    <row r="5" spans="1:33" x14ac:dyDescent="0.3">
      <c r="A5">
        <v>-3.1227399999999998</v>
      </c>
      <c r="B5">
        <v>1.3313600000000001</v>
      </c>
      <c r="C5">
        <v>1.33396</v>
      </c>
      <c r="D5">
        <v>-7.9410699999999999</v>
      </c>
      <c r="E5">
        <v>1.3340000000000001</v>
      </c>
      <c r="F5">
        <v>0.68307600000000002</v>
      </c>
      <c r="G5">
        <v>1.3183199999999999</v>
      </c>
      <c r="H5">
        <v>0.82940899999999995</v>
      </c>
      <c r="I5">
        <v>1.33483</v>
      </c>
      <c r="J5">
        <v>1.34046</v>
      </c>
      <c r="K5">
        <v>1.33124</v>
      </c>
      <c r="L5">
        <v>1.33135</v>
      </c>
      <c r="M5">
        <v>1.3313600000000001</v>
      </c>
      <c r="N5">
        <v>1.3313600000000001</v>
      </c>
      <c r="O5">
        <v>1.3313600000000001</v>
      </c>
      <c r="P5">
        <v>1.3313600000000001</v>
      </c>
    </row>
    <row r="6" spans="1:33" x14ac:dyDescent="0.3">
      <c r="A6">
        <v>-3.11646</v>
      </c>
      <c r="B6">
        <v>1.2815099999999999</v>
      </c>
      <c r="C6">
        <v>1.28607</v>
      </c>
      <c r="D6">
        <v>-7.8806500000000002</v>
      </c>
      <c r="E6">
        <v>1.2861400000000001</v>
      </c>
      <c r="F6">
        <v>0.64193599999999995</v>
      </c>
      <c r="G6">
        <v>1.2587299999999999</v>
      </c>
      <c r="H6">
        <v>0.83398000000000005</v>
      </c>
      <c r="I6">
        <v>1.28752</v>
      </c>
      <c r="J6">
        <v>1.2885599999999999</v>
      </c>
      <c r="K6">
        <v>1.2813000000000001</v>
      </c>
      <c r="L6">
        <v>1.2815000000000001</v>
      </c>
      <c r="M6">
        <v>1.2815099999999999</v>
      </c>
      <c r="N6">
        <v>1.2815099999999999</v>
      </c>
      <c r="O6">
        <v>1.2815099999999999</v>
      </c>
      <c r="P6">
        <v>1.2815099999999999</v>
      </c>
      <c r="R6" s="1">
        <v>-3.1415899999999999</v>
      </c>
      <c r="S6">
        <f>SIN(10*R6/PI())*EXP(-R6/PI())</f>
        <v>1.4787821855302736</v>
      </c>
      <c r="T6" s="1">
        <v>2.2214399999999999</v>
      </c>
      <c r="U6">
        <f>SIN(10*T6/PI())*EXP(-T6/PI())</f>
        <v>0.34951584666439572</v>
      </c>
      <c r="V6" s="1">
        <v>-3.1415899999999999</v>
      </c>
      <c r="W6">
        <f>SIN(10*V6/PI())*EXP(-V6/PI())</f>
        <v>1.4787821855302736</v>
      </c>
      <c r="X6" s="1">
        <v>2.7206999999999999</v>
      </c>
      <c r="Y6">
        <f>SIN(10*X6/PI())*EXP(-X6/PI())</f>
        <v>0.29114943244760932</v>
      </c>
      <c r="Z6" s="1">
        <v>-3.1415899999999999</v>
      </c>
      <c r="AA6">
        <f>SIN(10*Z6/PI())*EXP(-Z6/PI())</f>
        <v>1.4787821855302736</v>
      </c>
      <c r="AB6" s="1">
        <v>2.9878300000000002</v>
      </c>
      <c r="AC6">
        <f>SIN(10*AB6/PI())*EXP(-AB6/PI())</f>
        <v>-3.3099130277308375E-2</v>
      </c>
      <c r="AD6" s="1">
        <v>-3.1415899999999999</v>
      </c>
      <c r="AE6">
        <f>SIN(10*AD6/PI())*EXP(-AD6/PI())</f>
        <v>1.4787821855302736</v>
      </c>
      <c r="AF6" s="1">
        <v>3.0628299999999999</v>
      </c>
      <c r="AG6">
        <f>SIN(10*AF6/PI())*EXP(-AF6/PI())</f>
        <v>-0.12027517477622997</v>
      </c>
    </row>
    <row r="7" spans="1:33" x14ac:dyDescent="0.3">
      <c r="A7">
        <v>-3.1101800000000002</v>
      </c>
      <c r="B7">
        <v>1.2313400000000001</v>
      </c>
      <c r="C7">
        <v>1.23837</v>
      </c>
      <c r="D7">
        <v>-7.8204599999999997</v>
      </c>
      <c r="E7">
        <v>1.2384900000000001</v>
      </c>
      <c r="F7">
        <v>0.60092800000000002</v>
      </c>
      <c r="G7">
        <v>1.19638</v>
      </c>
      <c r="H7">
        <v>0.83426599999999995</v>
      </c>
      <c r="I7">
        <v>1.24048</v>
      </c>
      <c r="J7">
        <v>1.2366600000000001</v>
      </c>
      <c r="K7">
        <v>1.2310300000000001</v>
      </c>
      <c r="L7">
        <v>1.2313400000000001</v>
      </c>
      <c r="M7">
        <v>1.2313400000000001</v>
      </c>
      <c r="N7">
        <v>1.2313400000000001</v>
      </c>
      <c r="O7">
        <v>1.2313400000000001</v>
      </c>
      <c r="P7">
        <v>1.2313400000000001</v>
      </c>
      <c r="R7" s="1">
        <v>3.1415899999999999</v>
      </c>
      <c r="S7">
        <f>SIN(10*R7/PI())*EXP(-R7/PI())</f>
        <v>-0.20013174401181597</v>
      </c>
      <c r="T7" s="1">
        <v>-2.2214399999999999</v>
      </c>
      <c r="U7">
        <f>SIN(10*T7/PI())*EXP(-T7/PI())</f>
        <v>-1.4376448441323886</v>
      </c>
      <c r="V7" s="1">
        <v>0</v>
      </c>
      <c r="W7">
        <f>SIN(10*V7/PI())*EXP(-V7/PI())</f>
        <v>0</v>
      </c>
      <c r="X7" s="1">
        <v>1.9236700000000001E-16</v>
      </c>
      <c r="Y7">
        <f>SIN(10*X7/PI())*EXP(-X7/PI())</f>
        <v>6.1232317875517254E-16</v>
      </c>
      <c r="Z7" s="1">
        <v>-1.5708</v>
      </c>
      <c r="AA7">
        <f>SIN(10*Z7/PI())*EXP(-Z7/PI())</f>
        <v>1.5809952288509674</v>
      </c>
      <c r="AB7" s="1">
        <v>1.8465800000000001</v>
      </c>
      <c r="AC7">
        <f>SIN(10*AB7/PI())*EXP(-AB7/PI())</f>
        <v>-0.21907263480600114</v>
      </c>
      <c r="AD7" s="1">
        <v>-2.0943999999999998</v>
      </c>
      <c r="AE7">
        <f>SIN(10*AD7/PI())*EXP(-AD7/PI())</f>
        <v>-0.72877638322605165</v>
      </c>
      <c r="AF7" s="1">
        <v>2.4561999999999999</v>
      </c>
      <c r="AG7">
        <f>SIN(10*AF7/PI())*EXP(-AF7/PI())</f>
        <v>0.45727583682958933</v>
      </c>
    </row>
    <row r="8" spans="1:33" x14ac:dyDescent="0.3">
      <c r="A8">
        <v>-3.1038899999999998</v>
      </c>
      <c r="B8">
        <v>1.1808700000000001</v>
      </c>
      <c r="C8">
        <v>1.1908700000000001</v>
      </c>
      <c r="D8">
        <v>-7.7605000000000004</v>
      </c>
      <c r="E8">
        <v>1.1910400000000001</v>
      </c>
      <c r="F8">
        <v>0.56005099999999997</v>
      </c>
      <c r="G8">
        <v>1.13144</v>
      </c>
      <c r="H8">
        <v>0.83045100000000005</v>
      </c>
      <c r="I8">
        <v>1.1937</v>
      </c>
      <c r="J8">
        <v>1.18475</v>
      </c>
      <c r="K8">
        <v>1.18045</v>
      </c>
      <c r="L8">
        <v>1.1808700000000001</v>
      </c>
      <c r="M8">
        <v>1.1808700000000001</v>
      </c>
      <c r="N8">
        <v>1.1808700000000001</v>
      </c>
      <c r="O8">
        <v>1.1808700000000001</v>
      </c>
      <c r="P8">
        <v>1.1808700000000001</v>
      </c>
      <c r="V8" s="1">
        <v>3.1415899999999999</v>
      </c>
      <c r="W8">
        <f>SIN(10*V8/PI())*EXP(-V8/PI())</f>
        <v>-0.20013174401181597</v>
      </c>
      <c r="X8" s="1">
        <v>-2.7206999999999999</v>
      </c>
      <c r="Y8">
        <f>SIN(10*X8/PI())*EXP(-X8/PI())</f>
        <v>-1.6456456253465395</v>
      </c>
      <c r="Z8" s="1">
        <v>0</v>
      </c>
      <c r="AA8">
        <f>SIN(10*Z8/PI())*EXP(-Z8/PI())</f>
        <v>0</v>
      </c>
      <c r="AB8" s="1">
        <v>1.9236700000000001E-16</v>
      </c>
      <c r="AC8">
        <f>SIN(10*AB8/PI())*EXP(-AB8/PI())</f>
        <v>6.1232317875517254E-16</v>
      </c>
      <c r="AD8" s="1">
        <v>-1.0471999999999999</v>
      </c>
      <c r="AE8">
        <f>SIN(10*AD8/PI())*EXP(-AD8/PI())</f>
        <v>0.26596990325916881</v>
      </c>
      <c r="AF8" s="1">
        <v>1.3630899999999999</v>
      </c>
      <c r="AG8">
        <f>SIN(10*AF8/PI())*EXP(-AF8/PI())</f>
        <v>-0.60330278255079717</v>
      </c>
    </row>
    <row r="9" spans="1:33" x14ac:dyDescent="0.3">
      <c r="A9">
        <v>-3.09761</v>
      </c>
      <c r="B9">
        <v>1.1301300000000001</v>
      </c>
      <c r="C9">
        <v>1.1435599999999999</v>
      </c>
      <c r="D9">
        <v>-7.7007700000000003</v>
      </c>
      <c r="E9">
        <v>1.1437999999999999</v>
      </c>
      <c r="F9">
        <v>0.51930799999999999</v>
      </c>
      <c r="G9">
        <v>1.06406</v>
      </c>
      <c r="H9">
        <v>0.82271499999999997</v>
      </c>
      <c r="I9">
        <v>1.14714</v>
      </c>
      <c r="J9">
        <v>1.1328199999999999</v>
      </c>
      <c r="K9">
        <v>1.1295900000000001</v>
      </c>
      <c r="L9">
        <v>1.1301300000000001</v>
      </c>
      <c r="M9">
        <v>1.1301300000000001</v>
      </c>
      <c r="N9">
        <v>1.1301300000000001</v>
      </c>
      <c r="O9">
        <v>1.1301300000000001</v>
      </c>
      <c r="P9">
        <v>1.1301300000000001</v>
      </c>
      <c r="Z9" s="1">
        <v>1.5708</v>
      </c>
      <c r="AA9">
        <f>SIN(10*Z9/PI())*EXP(-Z9/PI())</f>
        <v>-0.58161428121563041</v>
      </c>
      <c r="AB9" s="1">
        <v>-1.8465800000000001</v>
      </c>
      <c r="AC9">
        <f>SIN(10*AB9/PI())*EXP(-AB9/PI())</f>
        <v>0.70979250430635943</v>
      </c>
      <c r="AD9" s="1">
        <v>0</v>
      </c>
      <c r="AE9">
        <f>SIN(10*AD9/PI())*EXP(-AD9/PI())</f>
        <v>0</v>
      </c>
      <c r="AF9" s="1">
        <v>1.9236700000000001E-16</v>
      </c>
      <c r="AG9">
        <f>SIN(10*AF9/PI())*EXP(-AF9/PI())</f>
        <v>6.1232317875517254E-16</v>
      </c>
    </row>
    <row r="10" spans="1:33" x14ac:dyDescent="0.3">
      <c r="A10">
        <v>-3.0913300000000001</v>
      </c>
      <c r="B10">
        <v>1.0791299999999999</v>
      </c>
      <c r="C10">
        <v>1.0964499999999999</v>
      </c>
      <c r="D10">
        <v>-7.6412800000000001</v>
      </c>
      <c r="E10">
        <v>1.09677</v>
      </c>
      <c r="F10">
        <v>0.47869899999999999</v>
      </c>
      <c r="G10">
        <v>0.99440600000000001</v>
      </c>
      <c r="H10">
        <v>0.81123400000000001</v>
      </c>
      <c r="I10">
        <v>1.1007800000000001</v>
      </c>
      <c r="J10">
        <v>1.0808800000000001</v>
      </c>
      <c r="K10">
        <v>1.07846</v>
      </c>
      <c r="L10">
        <v>1.0791299999999999</v>
      </c>
      <c r="M10">
        <v>1.0791299999999999</v>
      </c>
      <c r="N10">
        <v>1.0791299999999999</v>
      </c>
      <c r="O10">
        <v>1.0791299999999999</v>
      </c>
      <c r="P10">
        <v>1.0791299999999999</v>
      </c>
      <c r="Z10" s="1">
        <v>3.1415899999999999</v>
      </c>
      <c r="AA10">
        <f>SIN(10*Z10/PI())*EXP(-Z10/PI())</f>
        <v>-0.20013174401181597</v>
      </c>
      <c r="AB10" s="1">
        <v>-2.9878300000000002</v>
      </c>
      <c r="AC10">
        <f>SIN(10*AB10/PI())*EXP(-AB10/PI())</f>
        <v>0.22176508831923974</v>
      </c>
      <c r="AD10" s="1">
        <v>1.0471999999999999</v>
      </c>
      <c r="AE10">
        <f>SIN(10*AD10/PI())*EXP(-AD10/PI())</f>
        <v>-0.1365532885998744</v>
      </c>
      <c r="AF10" s="1">
        <v>-1.3630899999999999</v>
      </c>
      <c r="AG10">
        <f>SIN(10*AF10/PI())*EXP(-AF10/PI())</f>
        <v>1.4368223361235004</v>
      </c>
    </row>
    <row r="11" spans="1:33" x14ac:dyDescent="0.3">
      <c r="A11">
        <v>-3.0850399999999998</v>
      </c>
      <c r="B11">
        <v>1.0279</v>
      </c>
      <c r="C11">
        <v>1.0495300000000001</v>
      </c>
      <c r="D11">
        <v>-7.5820100000000004</v>
      </c>
      <c r="E11">
        <v>1.0499400000000001</v>
      </c>
      <c r="F11">
        <v>0.43822499999999998</v>
      </c>
      <c r="G11">
        <v>0.92262299999999997</v>
      </c>
      <c r="H11">
        <v>0.79618</v>
      </c>
      <c r="I11">
        <v>1.0545899999999999</v>
      </c>
      <c r="J11">
        <v>1.0289299999999999</v>
      </c>
      <c r="K11">
        <v>1.0270999999999999</v>
      </c>
      <c r="L11">
        <v>1.0279</v>
      </c>
      <c r="M11">
        <v>1.0279</v>
      </c>
      <c r="N11">
        <v>1.0279</v>
      </c>
      <c r="O11">
        <v>1.0279</v>
      </c>
      <c r="P11">
        <v>1.0279</v>
      </c>
      <c r="AD11" s="1">
        <v>2.0943999999999998</v>
      </c>
      <c r="AE11">
        <f>SIN(10*AD11/PI())*EXP(-AD11/PI())</f>
        <v>0.19210276998399653</v>
      </c>
      <c r="AF11" s="1">
        <v>-2.4561999999999999</v>
      </c>
      <c r="AG11">
        <f>SIN(10*AF11/PI())*EXP(-AF11/PI())</f>
        <v>-2.1840850433845032</v>
      </c>
    </row>
    <row r="12" spans="1:33" x14ac:dyDescent="0.3">
      <c r="A12">
        <v>-3.0787599999999999</v>
      </c>
      <c r="B12">
        <v>0.976468</v>
      </c>
      <c r="C12">
        <v>1.0027999999999999</v>
      </c>
      <c r="D12">
        <v>-7.5229600000000003</v>
      </c>
      <c r="E12">
        <v>1.00332</v>
      </c>
      <c r="F12">
        <v>0.39788699999999999</v>
      </c>
      <c r="G12">
        <v>0.84885999999999995</v>
      </c>
      <c r="H12">
        <v>0.77771900000000005</v>
      </c>
      <c r="I12">
        <v>1.0085500000000001</v>
      </c>
      <c r="J12">
        <v>0.97697800000000001</v>
      </c>
      <c r="K12">
        <v>0.97552399999999995</v>
      </c>
      <c r="L12">
        <v>0.97645800000000005</v>
      </c>
      <c r="M12">
        <v>0.976468</v>
      </c>
      <c r="N12">
        <v>0.976468</v>
      </c>
      <c r="O12">
        <v>0.976468</v>
      </c>
      <c r="P12">
        <v>0.976468</v>
      </c>
      <c r="AD12" s="1">
        <v>3.1415899999999999</v>
      </c>
      <c r="AE12">
        <f>SIN(10*AD12/PI())*EXP(-AD12/PI())</f>
        <v>-0.20013174401181597</v>
      </c>
      <c r="AF12" s="1">
        <v>-3.0628299999999999</v>
      </c>
      <c r="AG12">
        <f>SIN(10*AF12/PI())*EXP(-AF12/PI())</f>
        <v>0.84525670838328526</v>
      </c>
    </row>
    <row r="13" spans="1:33" x14ac:dyDescent="0.3">
      <c r="A13">
        <v>-3.0724800000000001</v>
      </c>
      <c r="B13">
        <v>0.92484200000000005</v>
      </c>
      <c r="C13">
        <v>0.95626199999999995</v>
      </c>
      <c r="D13">
        <v>-7.4641500000000001</v>
      </c>
      <c r="E13">
        <v>0.95691199999999998</v>
      </c>
      <c r="F13">
        <v>0.357686</v>
      </c>
      <c r="G13">
        <v>0.77326399999999995</v>
      </c>
      <c r="H13">
        <v>0.75601499999999999</v>
      </c>
      <c r="I13">
        <v>0.96263500000000002</v>
      </c>
      <c r="J13">
        <v>0.92502399999999996</v>
      </c>
      <c r="K13">
        <v>0.92376000000000003</v>
      </c>
      <c r="L13">
        <v>0.92482900000000001</v>
      </c>
      <c r="M13">
        <v>0.92484200000000005</v>
      </c>
      <c r="N13">
        <v>0.92484200000000005</v>
      </c>
      <c r="O13">
        <v>0.92484200000000005</v>
      </c>
      <c r="P13">
        <v>0.92484200000000005</v>
      </c>
    </row>
    <row r="14" spans="1:33" x14ac:dyDescent="0.3">
      <c r="A14">
        <v>-3.0661900000000002</v>
      </c>
      <c r="B14">
        <v>0.87305100000000002</v>
      </c>
      <c r="C14">
        <v>0.90991900000000003</v>
      </c>
      <c r="D14">
        <v>-7.4055600000000004</v>
      </c>
      <c r="E14">
        <v>0.91071100000000005</v>
      </c>
      <c r="F14">
        <v>0.31762400000000002</v>
      </c>
      <c r="G14">
        <v>0.69597299999999995</v>
      </c>
      <c r="H14">
        <v>0.73122799999999999</v>
      </c>
      <c r="I14">
        <v>0.91683599999999998</v>
      </c>
      <c r="J14">
        <v>0.87307199999999996</v>
      </c>
      <c r="K14">
        <v>0.87182999999999999</v>
      </c>
      <c r="L14">
        <v>0.87303299999999995</v>
      </c>
      <c r="M14">
        <v>0.87305100000000002</v>
      </c>
      <c r="N14">
        <v>0.87305100000000002</v>
      </c>
      <c r="O14">
        <v>0.87305100000000002</v>
      </c>
      <c r="P14">
        <v>0.87305100000000002</v>
      </c>
    </row>
    <row r="15" spans="1:33" x14ac:dyDescent="0.3">
      <c r="A15">
        <v>-3.0599099999999999</v>
      </c>
      <c r="B15">
        <v>0.82111299999999998</v>
      </c>
      <c r="C15">
        <v>0.86376799999999998</v>
      </c>
      <c r="D15">
        <v>-7.3472</v>
      </c>
      <c r="E15">
        <v>0.86471900000000002</v>
      </c>
      <c r="F15">
        <v>0.277702</v>
      </c>
      <c r="G15">
        <v>0.61712599999999995</v>
      </c>
      <c r="H15">
        <v>0.70351300000000005</v>
      </c>
      <c r="I15">
        <v>0.87113399999999996</v>
      </c>
      <c r="J15">
        <v>0.821129</v>
      </c>
      <c r="K15">
        <v>0.81975600000000004</v>
      </c>
      <c r="L15">
        <v>0.82109100000000002</v>
      </c>
      <c r="M15">
        <v>0.82111299999999998</v>
      </c>
      <c r="N15">
        <v>0.82111299999999998</v>
      </c>
      <c r="O15">
        <v>0.82111299999999998</v>
      </c>
      <c r="P15">
        <v>0.82111299999999998</v>
      </c>
    </row>
    <row r="16" spans="1:33" x14ac:dyDescent="0.3">
      <c r="A16">
        <v>-3.0536300000000001</v>
      </c>
      <c r="B16">
        <v>0.76905299999999999</v>
      </c>
      <c r="C16">
        <v>0.81780900000000001</v>
      </c>
      <c r="D16">
        <v>-7.2890699999999997</v>
      </c>
      <c r="E16">
        <v>0.81893700000000003</v>
      </c>
      <c r="F16">
        <v>0.23791999999999999</v>
      </c>
      <c r="G16">
        <v>0.53685400000000005</v>
      </c>
      <c r="H16">
        <v>0.67302200000000001</v>
      </c>
      <c r="I16">
        <v>0.82551399999999997</v>
      </c>
      <c r="J16">
        <v>0.76920100000000002</v>
      </c>
      <c r="K16">
        <v>0.76756100000000005</v>
      </c>
      <c r="L16">
        <v>0.76902599999999999</v>
      </c>
      <c r="M16">
        <v>0.76905299999999999</v>
      </c>
      <c r="N16">
        <v>0.76905299999999999</v>
      </c>
      <c r="O16">
        <v>0.76905299999999999</v>
      </c>
      <c r="P16">
        <v>0.76905299999999999</v>
      </c>
    </row>
    <row r="17" spans="1:29" x14ac:dyDescent="0.3">
      <c r="A17">
        <v>-3.0473400000000002</v>
      </c>
      <c r="B17">
        <v>0.716889</v>
      </c>
      <c r="C17">
        <v>0.77204099999999998</v>
      </c>
      <c r="D17">
        <v>-7.23116</v>
      </c>
      <c r="E17">
        <v>0.77336499999999997</v>
      </c>
      <c r="F17">
        <v>0.19827900000000001</v>
      </c>
      <c r="G17">
        <v>0.45528800000000003</v>
      </c>
      <c r="H17">
        <v>0.639903</v>
      </c>
      <c r="I17">
        <v>0.77996399999999999</v>
      </c>
      <c r="J17">
        <v>0.71729500000000002</v>
      </c>
      <c r="K17">
        <v>0.71526800000000001</v>
      </c>
      <c r="L17">
        <v>0.716858</v>
      </c>
      <c r="M17">
        <v>0.716889</v>
      </c>
      <c r="N17">
        <v>0.716889</v>
      </c>
      <c r="O17">
        <v>0.716889</v>
      </c>
      <c r="P17">
        <v>0.716889</v>
      </c>
    </row>
    <row r="18" spans="1:29" x14ac:dyDescent="0.3">
      <c r="A18">
        <v>-3.0410599999999999</v>
      </c>
      <c r="B18">
        <v>0.66464599999999996</v>
      </c>
      <c r="C18">
        <v>0.726464</v>
      </c>
      <c r="D18">
        <v>-7.1734799999999996</v>
      </c>
      <c r="E18">
        <v>0.72800299999999996</v>
      </c>
      <c r="F18">
        <v>0.15878100000000001</v>
      </c>
      <c r="G18">
        <v>0.37255199999999999</v>
      </c>
      <c r="H18">
        <v>0.60429999999999995</v>
      </c>
      <c r="I18">
        <v>0.73447399999999996</v>
      </c>
      <c r="J18">
        <v>0.66541899999999998</v>
      </c>
      <c r="K18">
        <v>0.66289900000000002</v>
      </c>
      <c r="L18">
        <v>0.66461000000000003</v>
      </c>
      <c r="M18">
        <v>0.66464599999999996</v>
      </c>
      <c r="N18">
        <v>0.66464599999999996</v>
      </c>
      <c r="O18">
        <v>0.66464599999999996</v>
      </c>
      <c r="P18">
        <v>0.66464599999999996</v>
      </c>
    </row>
    <row r="19" spans="1:29" x14ac:dyDescent="0.3">
      <c r="A19">
        <v>-3.03478</v>
      </c>
      <c r="B19">
        <v>0.61234200000000005</v>
      </c>
      <c r="C19">
        <v>0.68107799999999996</v>
      </c>
      <c r="D19">
        <v>-7.1160300000000003</v>
      </c>
      <c r="E19">
        <v>0.68285200000000001</v>
      </c>
      <c r="F19">
        <v>0.119426</v>
      </c>
      <c r="G19">
        <v>0.288769</v>
      </c>
      <c r="H19">
        <v>0.56635400000000002</v>
      </c>
      <c r="I19">
        <v>0.68903400000000004</v>
      </c>
      <c r="J19">
        <v>0.61358199999999996</v>
      </c>
      <c r="K19">
        <v>0.61047600000000002</v>
      </c>
      <c r="L19">
        <v>0.61230300000000004</v>
      </c>
      <c r="M19">
        <v>0.61234200000000005</v>
      </c>
      <c r="N19">
        <v>0.61234200000000005</v>
      </c>
      <c r="O19">
        <v>0.61234200000000005</v>
      </c>
      <c r="P19">
        <v>0.61234200000000005</v>
      </c>
    </row>
    <row r="20" spans="1:29" x14ac:dyDescent="0.3">
      <c r="A20">
        <v>-3.0285000000000002</v>
      </c>
      <c r="B20">
        <v>0.56000099999999997</v>
      </c>
      <c r="C20">
        <v>0.63588299999999998</v>
      </c>
      <c r="D20">
        <v>-7.0587999999999997</v>
      </c>
      <c r="E20">
        <v>0.63791200000000003</v>
      </c>
      <c r="F20">
        <v>8.0216300000000004E-2</v>
      </c>
      <c r="G20">
        <v>0.20405699999999999</v>
      </c>
      <c r="H20">
        <v>0.52620100000000003</v>
      </c>
      <c r="I20">
        <v>0.64363800000000004</v>
      </c>
      <c r="J20">
        <v>0.56179299999999999</v>
      </c>
      <c r="K20">
        <v>0.55802099999999999</v>
      </c>
      <c r="L20">
        <v>0.55995799999999996</v>
      </c>
      <c r="M20">
        <v>0.56000099999999997</v>
      </c>
      <c r="N20">
        <v>0.56000099999999997</v>
      </c>
      <c r="O20">
        <v>0.56000099999999997</v>
      </c>
      <c r="P20">
        <v>0.56000099999999997</v>
      </c>
    </row>
    <row r="21" spans="1:29" x14ac:dyDescent="0.3">
      <c r="A21">
        <v>-3.0222099999999998</v>
      </c>
      <c r="B21">
        <v>0.50764299999999996</v>
      </c>
      <c r="C21">
        <v>0.59087800000000001</v>
      </c>
      <c r="D21">
        <v>-7.0017899999999997</v>
      </c>
      <c r="E21">
        <v>0.59318400000000004</v>
      </c>
      <c r="F21">
        <v>4.1151600000000003E-2</v>
      </c>
      <c r="G21">
        <v>0.118532</v>
      </c>
      <c r="H21">
        <v>0.48397499999999999</v>
      </c>
      <c r="I21">
        <v>0.59827900000000001</v>
      </c>
      <c r="J21">
        <v>0.51006099999999999</v>
      </c>
      <c r="K21">
        <v>0.50555600000000001</v>
      </c>
      <c r="L21">
        <v>0.50759699999999996</v>
      </c>
      <c r="M21">
        <v>0.50764299999999996</v>
      </c>
      <c r="N21">
        <v>0.50764299999999996</v>
      </c>
      <c r="O21">
        <v>0.50764299999999996</v>
      </c>
      <c r="P21">
        <v>0.50764299999999996</v>
      </c>
      <c r="R21" s="1">
        <v>-3.1415899999999999</v>
      </c>
      <c r="S21">
        <f>SIN(10*R21/PI())*EXP(-R21/PI())</f>
        <v>1.4787821855302736</v>
      </c>
      <c r="T21" s="1">
        <v>3.1029100000000001</v>
      </c>
      <c r="U21">
        <f t="shared" ref="U21:U30" si="0">SIN(10*T21/PI())*EXP(-T21/PI())</f>
        <v>-0.16269832531176645</v>
      </c>
      <c r="V21" s="1">
        <v>-3.1415899999999999</v>
      </c>
      <c r="W21">
        <f>SIN(10*V21/PI())*EXP(-V21/PI())</f>
        <v>1.4787821855302736</v>
      </c>
      <c r="X21" s="1">
        <v>3.1243799999999999</v>
      </c>
      <c r="Y21">
        <f>SIN(10*X21/PI())*EXP(-X21/PI())</f>
        <v>-0.18393505144904196</v>
      </c>
      <c r="Z21" s="1">
        <v>-3.1415899999999999</v>
      </c>
      <c r="AA21">
        <f>SIN(10*Z21/PI())*EXP(-Z21/PI())</f>
        <v>1.4787821855302736</v>
      </c>
      <c r="AB21" s="1">
        <v>3.13191</v>
      </c>
      <c r="AC21">
        <f>SIN(10*AB21/PI())*EXP(-AB21/PI())</f>
        <v>-0.19111507510833645</v>
      </c>
    </row>
    <row r="22" spans="1:29" x14ac:dyDescent="0.3">
      <c r="A22">
        <v>-3.01593</v>
      </c>
      <c r="B22">
        <v>0.455289</v>
      </c>
      <c r="C22">
        <v>0.54606399999999999</v>
      </c>
      <c r="D22">
        <v>-6.9450099999999999</v>
      </c>
      <c r="E22">
        <v>0.54866800000000004</v>
      </c>
      <c r="F22">
        <v>2.23339E-3</v>
      </c>
      <c r="G22">
        <v>3.2305199999999999E-2</v>
      </c>
      <c r="H22">
        <v>0.43980599999999997</v>
      </c>
      <c r="I22">
        <v>0.552952</v>
      </c>
      <c r="J22">
        <v>0.45839800000000003</v>
      </c>
      <c r="K22">
        <v>0.45310299999999998</v>
      </c>
      <c r="L22">
        <v>0.45524100000000001</v>
      </c>
      <c r="M22">
        <v>0.455289</v>
      </c>
      <c r="N22">
        <v>0.455289</v>
      </c>
      <c r="O22">
        <v>0.455289</v>
      </c>
      <c r="P22">
        <v>0.455289</v>
      </c>
      <c r="R22" s="1">
        <v>-2.44346</v>
      </c>
      <c r="S22">
        <f>SIN(10*R22/PI())*EXP(-R22/PI())</f>
        <v>-2.1703119534887843</v>
      </c>
      <c r="T22" s="1">
        <v>2.7991799999999998</v>
      </c>
      <c r="U22">
        <f t="shared" si="0"/>
        <v>0.20195567350134178</v>
      </c>
      <c r="V22" s="1">
        <v>-2.69279</v>
      </c>
      <c r="W22">
        <f>SIN(10*V22/PI())*EXP(-V22/PI())</f>
        <v>-1.7755461891325408</v>
      </c>
      <c r="X22" s="1">
        <v>2.9878300000000002</v>
      </c>
      <c r="Y22">
        <f>SIN(10*X22/PI())*EXP(-X22/PI())</f>
        <v>-3.3099130277308375E-2</v>
      </c>
      <c r="Z22" s="1">
        <v>-2.8109000000000002</v>
      </c>
      <c r="AA22">
        <f>SIN(10*Z22/PI())*EXP(-Z22/PI())</f>
        <v>-1.1241971376079827</v>
      </c>
      <c r="AB22" s="1">
        <v>3.0547900000000001</v>
      </c>
      <c r="AC22">
        <f>SIN(10*AB22/PI())*EXP(-AB22/PI())</f>
        <v>-0.11137148248252127</v>
      </c>
    </row>
    <row r="23" spans="1:29" x14ac:dyDescent="0.3">
      <c r="A23">
        <v>-3.0096500000000002</v>
      </c>
      <c r="B23">
        <v>0.40295999999999998</v>
      </c>
      <c r="C23">
        <v>0.50143800000000005</v>
      </c>
      <c r="D23">
        <v>-6.8884499999999997</v>
      </c>
      <c r="E23">
        <v>0.50436400000000003</v>
      </c>
      <c r="F23">
        <v>-3.6537500000000001E-2</v>
      </c>
      <c r="G23">
        <v>-5.4514699999999999E-2</v>
      </c>
      <c r="H23">
        <v>0.39382</v>
      </c>
      <c r="I23">
        <v>0.507656</v>
      </c>
      <c r="J23">
        <v>0.40681400000000001</v>
      </c>
      <c r="K23">
        <v>0.40068199999999998</v>
      </c>
      <c r="L23">
        <v>0.40290999999999999</v>
      </c>
      <c r="M23">
        <v>0.40295999999999998</v>
      </c>
      <c r="N23">
        <v>0.40295999999999998</v>
      </c>
      <c r="O23">
        <v>0.40295999999999998</v>
      </c>
      <c r="P23">
        <v>0.40295999999999998</v>
      </c>
      <c r="R23" s="1">
        <v>-1.74533</v>
      </c>
      <c r="S23">
        <f>SIN(10*R23/PI())*EXP(-R23/PI())</f>
        <v>1.1592085925690998</v>
      </c>
      <c r="T23" s="1">
        <v>2.2214399999999999</v>
      </c>
      <c r="U23">
        <f t="shared" si="0"/>
        <v>0.34951584666439572</v>
      </c>
      <c r="V23" s="1">
        <v>-2.2439900000000002</v>
      </c>
      <c r="W23">
        <f>SIN(10*V23/PI())*EXP(-V23/PI())</f>
        <v>-1.5476055625537073</v>
      </c>
      <c r="X23" s="1">
        <v>2.7206999999999999</v>
      </c>
      <c r="Y23">
        <f>SIN(10*X23/PI())*EXP(-X23/PI())</f>
        <v>0.29114943244760932</v>
      </c>
      <c r="Z23" s="1">
        <v>-2.4802</v>
      </c>
      <c r="AA23">
        <f>SIN(10*Z23/PI())*EXP(-Z23/PI())</f>
        <v>-2.200406397844028</v>
      </c>
      <c r="AB23" s="1">
        <v>2.90245</v>
      </c>
      <c r="AC23">
        <f>SIN(10*AB23/PI())*EXP(-AB23/PI())</f>
        <v>7.3409732528384994E-2</v>
      </c>
    </row>
    <row r="24" spans="1:29" x14ac:dyDescent="0.3">
      <c r="A24">
        <v>-3.0033599999999998</v>
      </c>
      <c r="B24">
        <v>0.35067799999999999</v>
      </c>
      <c r="C24">
        <v>0.45700200000000002</v>
      </c>
      <c r="D24">
        <v>-6.8321199999999997</v>
      </c>
      <c r="E24">
        <v>0.46027299999999999</v>
      </c>
      <c r="F24">
        <v>-7.5160000000000005E-2</v>
      </c>
      <c r="G24">
        <v>-0.141822</v>
      </c>
      <c r="H24">
        <v>0.34614099999999998</v>
      </c>
      <c r="I24">
        <v>0.46238899999999999</v>
      </c>
      <c r="J24">
        <v>0.35532000000000002</v>
      </c>
      <c r="K24">
        <v>0.34831600000000001</v>
      </c>
      <c r="L24">
        <v>0.35062700000000002</v>
      </c>
      <c r="M24">
        <v>0.35067799999999999</v>
      </c>
      <c r="N24">
        <v>0.35067799999999999</v>
      </c>
      <c r="O24">
        <v>0.35067799999999999</v>
      </c>
      <c r="P24">
        <v>0.35067799999999999</v>
      </c>
      <c r="R24" s="1">
        <v>-1.0471999999999999</v>
      </c>
      <c r="S24">
        <f>SIN(10*R24/PI())*EXP(-R24/PI())</f>
        <v>0.26596990325916881</v>
      </c>
      <c r="T24" s="1">
        <v>1.42625</v>
      </c>
      <c r="U24">
        <f t="shared" si="0"/>
        <v>-0.62566451399333256</v>
      </c>
      <c r="V24" s="1">
        <v>-1.7951999999999999</v>
      </c>
      <c r="W24">
        <f t="shared" ref="W24:Y35" si="1">SIN(10*V24/PI())*EXP(-V24/PI())</f>
        <v>0.95391794482292247</v>
      </c>
      <c r="X24" s="1">
        <v>2.33466</v>
      </c>
      <c r="Y24">
        <f t="shared" si="1"/>
        <v>0.4337876554373899</v>
      </c>
      <c r="Z24" s="1">
        <v>-2.1495099999999998</v>
      </c>
      <c r="AA24">
        <f t="shared" ref="AA24:AC35" si="2">SIN(10*Z24/PI())*EXP(-Z24/PI())</f>
        <v>-1.051101823838585</v>
      </c>
      <c r="AB24" s="1">
        <v>2.6786500000000002</v>
      </c>
      <c r="AC24">
        <f t="shared" si="2"/>
        <v>0.33349032050342259</v>
      </c>
    </row>
    <row r="25" spans="1:29" x14ac:dyDescent="0.3">
      <c r="A25">
        <v>-2.99708</v>
      </c>
      <c r="B25">
        <v>0.29846299999999998</v>
      </c>
      <c r="C25">
        <v>0.41275499999999998</v>
      </c>
      <c r="D25">
        <v>-6.7760100000000003</v>
      </c>
      <c r="E25">
        <v>0.41639500000000002</v>
      </c>
      <c r="F25">
        <v>-0.113633</v>
      </c>
      <c r="G25">
        <v>-0.229516</v>
      </c>
      <c r="H25">
        <v>0.29688799999999999</v>
      </c>
      <c r="I25">
        <v>0.41714899999999999</v>
      </c>
      <c r="J25">
        <v>0.303929</v>
      </c>
      <c r="K25">
        <v>0.29602499999999998</v>
      </c>
      <c r="L25">
        <v>0.29841099999999998</v>
      </c>
      <c r="M25">
        <v>0.29846299999999998</v>
      </c>
      <c r="N25">
        <v>0.29846299999999998</v>
      </c>
      <c r="O25">
        <v>0.29846299999999998</v>
      </c>
      <c r="P25">
        <v>0.29846299999999998</v>
      </c>
      <c r="R25" s="1">
        <v>-0.34906599999999999</v>
      </c>
      <c r="S25">
        <f>SIN(10*R25/PI())*EXP(-R25/PI())</f>
        <v>-1.0015121577002066</v>
      </c>
      <c r="T25" s="1">
        <v>0.49145299999999997</v>
      </c>
      <c r="U25">
        <f t="shared" si="0"/>
        <v>0.85516985562768055</v>
      </c>
      <c r="V25" s="1">
        <v>-1.3464</v>
      </c>
      <c r="W25">
        <f t="shared" si="1"/>
        <v>1.3974476869176948</v>
      </c>
      <c r="X25" s="1">
        <v>1.8465800000000001</v>
      </c>
      <c r="Y25">
        <f t="shared" si="1"/>
        <v>-0.21907263480600114</v>
      </c>
      <c r="Z25" s="1">
        <v>-1.8188200000000001</v>
      </c>
      <c r="AA25">
        <f t="shared" si="2"/>
        <v>0.84549357115680246</v>
      </c>
      <c r="AB25" s="1">
        <v>2.38889</v>
      </c>
      <c r="AC25">
        <f t="shared" si="2"/>
        <v>0.45295385687135276</v>
      </c>
    </row>
    <row r="26" spans="1:29" x14ac:dyDescent="0.3">
      <c r="A26">
        <v>-2.9908000000000001</v>
      </c>
      <c r="B26">
        <v>0.246337</v>
      </c>
      <c r="C26">
        <v>0.368697</v>
      </c>
      <c r="D26">
        <v>-6.7201199999999996</v>
      </c>
      <c r="E26">
        <v>0.37273000000000001</v>
      </c>
      <c r="F26">
        <v>-0.15195600000000001</v>
      </c>
      <c r="G26">
        <v>-0.31749699999999997</v>
      </c>
      <c r="H26">
        <v>0.24617800000000001</v>
      </c>
      <c r="I26">
        <v>0.37193900000000002</v>
      </c>
      <c r="J26">
        <v>0.25265300000000002</v>
      </c>
      <c r="K26">
        <v>0.24382999999999999</v>
      </c>
      <c r="L26">
        <v>0.246284</v>
      </c>
      <c r="M26">
        <v>0.246337</v>
      </c>
      <c r="N26">
        <v>0.246337</v>
      </c>
      <c r="O26">
        <v>0.246337</v>
      </c>
      <c r="P26">
        <v>0.246337</v>
      </c>
      <c r="R26" s="1">
        <v>0.34906599999999999</v>
      </c>
      <c r="S26">
        <f>SIN(10*R26/PI())*EXP(-R26/PI())</f>
        <v>0.8019481677696948</v>
      </c>
      <c r="T26" s="1">
        <v>-0.49145299999999997</v>
      </c>
      <c r="U26">
        <f t="shared" si="0"/>
        <v>-1.1693096462995269</v>
      </c>
      <c r="V26" s="1">
        <v>-0.89759800000000001</v>
      </c>
      <c r="W26">
        <f t="shared" si="1"/>
        <v>-0.37343657427303933</v>
      </c>
      <c r="X26" s="1">
        <v>1.2778</v>
      </c>
      <c r="Y26">
        <f t="shared" si="1"/>
        <v>-0.53204625412493634</v>
      </c>
      <c r="Z26" s="1">
        <v>-1.4881200000000001</v>
      </c>
      <c r="AA26">
        <f t="shared" si="2"/>
        <v>1.6054185816411404</v>
      </c>
      <c r="AB26" s="1">
        <v>2.0402999999999998</v>
      </c>
      <c r="AC26">
        <f t="shared" si="2"/>
        <v>0.10954531717533526</v>
      </c>
    </row>
    <row r="27" spans="1:29" x14ac:dyDescent="0.3">
      <c r="A27">
        <v>-2.9845100000000002</v>
      </c>
      <c r="B27">
        <v>0.19431899999999999</v>
      </c>
      <c r="C27">
        <v>0.32482800000000001</v>
      </c>
      <c r="D27">
        <v>-6.6644600000000001</v>
      </c>
      <c r="E27">
        <v>0.32927899999999999</v>
      </c>
      <c r="F27">
        <v>-0.19012799999999999</v>
      </c>
      <c r="G27">
        <v>-0.405669</v>
      </c>
      <c r="H27">
        <v>0.19412399999999999</v>
      </c>
      <c r="I27">
        <v>0.32675900000000002</v>
      </c>
      <c r="J27">
        <v>0.20150599999999999</v>
      </c>
      <c r="K27">
        <v>0.191751</v>
      </c>
      <c r="L27">
        <v>0.19426599999999999</v>
      </c>
      <c r="M27">
        <v>0.19431899999999999</v>
      </c>
      <c r="N27">
        <v>0.19431899999999999</v>
      </c>
      <c r="O27">
        <v>0.19431899999999999</v>
      </c>
      <c r="P27">
        <v>0.19431899999999999</v>
      </c>
      <c r="R27" s="1">
        <v>1.0471999999999999</v>
      </c>
      <c r="S27">
        <f>SIN(10*R27/PI())*EXP(-R27/PI())</f>
        <v>-0.1365532885998744</v>
      </c>
      <c r="T27" s="1">
        <v>-1.42625</v>
      </c>
      <c r="U27">
        <f t="shared" si="0"/>
        <v>1.5512141993091662</v>
      </c>
      <c r="V27" s="1">
        <v>-0.448799</v>
      </c>
      <c r="W27">
        <f t="shared" si="1"/>
        <v>-1.1419175809866278</v>
      </c>
      <c r="X27" s="1">
        <v>0.65317400000000003</v>
      </c>
      <c r="Y27">
        <f t="shared" si="1"/>
        <v>0.70957654415379501</v>
      </c>
      <c r="Z27" s="1">
        <v>-1.15743</v>
      </c>
      <c r="AA27">
        <f t="shared" si="2"/>
        <v>0.74640587233029387</v>
      </c>
      <c r="AB27" s="1">
        <v>1.6414800000000001</v>
      </c>
      <c r="AC27">
        <f t="shared" si="2"/>
        <v>-0.51681368727291355</v>
      </c>
    </row>
    <row r="28" spans="1:29" x14ac:dyDescent="0.3">
      <c r="A28">
        <v>-2.9782299999999999</v>
      </c>
      <c r="B28">
        <v>0.14243</v>
      </c>
      <c r="C28">
        <v>0.28114600000000001</v>
      </c>
      <c r="D28">
        <v>-6.6090099999999996</v>
      </c>
      <c r="E28">
        <v>0.28604299999999999</v>
      </c>
      <c r="F28">
        <v>-0.22814799999999999</v>
      </c>
      <c r="G28">
        <v>-0.49393900000000002</v>
      </c>
      <c r="H28">
        <v>0.14083699999999999</v>
      </c>
      <c r="I28">
        <v>0.28161399999999998</v>
      </c>
      <c r="J28">
        <v>0.15049999999999999</v>
      </c>
      <c r="K28">
        <v>0.13980999999999999</v>
      </c>
      <c r="L28">
        <v>0.142378</v>
      </c>
      <c r="M28">
        <v>0.14243</v>
      </c>
      <c r="N28">
        <v>0.14243</v>
      </c>
      <c r="O28">
        <v>0.14243</v>
      </c>
      <c r="P28">
        <v>0.14243</v>
      </c>
      <c r="R28" s="1">
        <v>1.74533</v>
      </c>
      <c r="S28">
        <f>SIN(10*R28/PI())*EXP(-R28/PI())</f>
        <v>-0.38160315836278358</v>
      </c>
      <c r="T28" s="1">
        <v>-2.2214399999999999</v>
      </c>
      <c r="U28">
        <f t="shared" si="0"/>
        <v>-1.4376448441323886</v>
      </c>
      <c r="V28" s="1">
        <v>0</v>
      </c>
      <c r="W28">
        <f t="shared" si="1"/>
        <v>0</v>
      </c>
      <c r="X28" s="1">
        <v>8.8994100000000004E-16</v>
      </c>
      <c r="Y28">
        <f t="shared" si="1"/>
        <v>2.832770184202888E-15</v>
      </c>
      <c r="Z28" s="1">
        <v>-0.826735</v>
      </c>
      <c r="AA28">
        <f t="shared" si="2"/>
        <v>-0.63514953464852331</v>
      </c>
      <c r="AB28" s="1">
        <v>1.20224</v>
      </c>
      <c r="AC28">
        <f t="shared" si="2"/>
        <v>-0.43163583756840573</v>
      </c>
    </row>
    <row r="29" spans="1:29" x14ac:dyDescent="0.3">
      <c r="A29">
        <v>-2.9719500000000001</v>
      </c>
      <c r="B29">
        <v>9.0691599999999997E-2</v>
      </c>
      <c r="C29">
        <v>0.237652</v>
      </c>
      <c r="D29">
        <v>-6.5537900000000002</v>
      </c>
      <c r="E29">
        <v>0.24302099999999999</v>
      </c>
      <c r="F29">
        <v>-0.266015</v>
      </c>
      <c r="G29">
        <v>-0.58221900000000004</v>
      </c>
      <c r="H29">
        <v>8.6422700000000005E-2</v>
      </c>
      <c r="I29">
        <v>0.236508</v>
      </c>
      <c r="J29">
        <v>9.9648600000000004E-2</v>
      </c>
      <c r="K29">
        <v>8.8026499999999994E-2</v>
      </c>
      <c r="L29">
        <v>9.0640100000000001E-2</v>
      </c>
      <c r="M29">
        <v>9.0691599999999997E-2</v>
      </c>
      <c r="N29">
        <v>9.0691599999999997E-2</v>
      </c>
      <c r="O29">
        <v>9.0691599999999997E-2</v>
      </c>
      <c r="P29">
        <v>9.0691599999999997E-2</v>
      </c>
      <c r="R29" s="1">
        <v>2.44346</v>
      </c>
      <c r="S29">
        <f>SIN(10*R29/PI())*EXP(-R29/PI())</f>
        <v>0.45809255304424185</v>
      </c>
      <c r="T29" s="1">
        <v>-2.7991799999999998</v>
      </c>
      <c r="U29">
        <f t="shared" si="0"/>
        <v>-1.1999816807583499</v>
      </c>
      <c r="V29" s="1">
        <v>0.448799</v>
      </c>
      <c r="W29">
        <f t="shared" si="1"/>
        <v>0.85812510564009614</v>
      </c>
      <c r="X29" s="1">
        <v>-0.65317400000000003</v>
      </c>
      <c r="Y29">
        <f t="shared" si="1"/>
        <v>-1.0754472049062491</v>
      </c>
      <c r="Z29" s="1">
        <v>-0.49604100000000001</v>
      </c>
      <c r="AA29">
        <f t="shared" si="2"/>
        <v>-1.1710040377438724</v>
      </c>
      <c r="AB29" s="1">
        <v>0.73338999999999999</v>
      </c>
      <c r="AC29">
        <f t="shared" si="2"/>
        <v>0.57192737984134256</v>
      </c>
    </row>
    <row r="30" spans="1:29" x14ac:dyDescent="0.3">
      <c r="A30">
        <v>-2.9656600000000002</v>
      </c>
      <c r="B30">
        <v>3.9122799999999999E-2</v>
      </c>
      <c r="C30">
        <v>0.19434599999999999</v>
      </c>
      <c r="D30">
        <v>-6.4987899999999996</v>
      </c>
      <c r="E30">
        <v>0.200214</v>
      </c>
      <c r="F30">
        <v>-0.303728</v>
      </c>
      <c r="G30">
        <v>-0.67042000000000002</v>
      </c>
      <c r="H30">
        <v>3.0986E-2</v>
      </c>
      <c r="I30">
        <v>0.19144600000000001</v>
      </c>
      <c r="J30">
        <v>4.8966900000000001E-2</v>
      </c>
      <c r="K30">
        <v>3.6420599999999997E-2</v>
      </c>
      <c r="L30">
        <v>3.9072500000000003E-2</v>
      </c>
      <c r="M30">
        <v>3.9122799999999999E-2</v>
      </c>
      <c r="N30">
        <v>3.9122799999999999E-2</v>
      </c>
      <c r="O30">
        <v>3.9122799999999999E-2</v>
      </c>
      <c r="P30">
        <v>3.9122799999999999E-2</v>
      </c>
      <c r="R30" s="1">
        <v>3.1415899999999999</v>
      </c>
      <c r="S30">
        <f>SIN(10*R30/PI())*EXP(-R30/PI())</f>
        <v>-0.20013174401181597</v>
      </c>
      <c r="T30" s="1">
        <v>-3.1029100000000001</v>
      </c>
      <c r="U30">
        <f t="shared" si="0"/>
        <v>1.1729433809970553</v>
      </c>
      <c r="V30" s="1">
        <v>0.89759800000000001</v>
      </c>
      <c r="W30">
        <f t="shared" si="1"/>
        <v>0.21088638762473583</v>
      </c>
      <c r="X30" s="1">
        <v>-1.2778</v>
      </c>
      <c r="Y30">
        <f t="shared" si="1"/>
        <v>1.200151616090873</v>
      </c>
      <c r="Z30" s="1">
        <v>-0.16534699999999999</v>
      </c>
      <c r="AA30">
        <f t="shared" si="2"/>
        <v>-0.52949889118088889</v>
      </c>
      <c r="AB30" s="1">
        <v>0.24648700000000001</v>
      </c>
      <c r="AC30">
        <f t="shared" si="2"/>
        <v>0.65322139591023864</v>
      </c>
    </row>
    <row r="31" spans="1:29" x14ac:dyDescent="0.3">
      <c r="A31">
        <v>-2.9593799999999999</v>
      </c>
      <c r="B31">
        <v>-1.22559E-2</v>
      </c>
      <c r="C31">
        <v>0.151227</v>
      </c>
      <c r="D31">
        <v>-6.4440099999999996</v>
      </c>
      <c r="E31">
        <v>0.15762100000000001</v>
      </c>
      <c r="F31">
        <v>-0.34128599999999998</v>
      </c>
      <c r="G31">
        <v>-0.75845899999999999</v>
      </c>
      <c r="H31">
        <v>-2.53724E-2</v>
      </c>
      <c r="I31">
        <v>0.14643400000000001</v>
      </c>
      <c r="J31">
        <v>-1.5311299999999999E-3</v>
      </c>
      <c r="K31">
        <v>-1.49876E-2</v>
      </c>
      <c r="L31">
        <v>-1.2304799999999999E-2</v>
      </c>
      <c r="M31">
        <v>-1.22559E-2</v>
      </c>
      <c r="N31">
        <v>-1.22559E-2</v>
      </c>
      <c r="O31">
        <v>-1.22559E-2</v>
      </c>
      <c r="P31">
        <v>-1.22559E-2</v>
      </c>
      <c r="V31" s="1">
        <v>1.3464</v>
      </c>
      <c r="W31">
        <f t="shared" si="1"/>
        <v>-0.5930376629121491</v>
      </c>
      <c r="X31" s="1">
        <v>-1.8465800000000001</v>
      </c>
      <c r="Y31">
        <f t="shared" si="1"/>
        <v>0.70979250430635943</v>
      </c>
      <c r="Z31" s="1">
        <v>0.16534699999999999</v>
      </c>
      <c r="AA31">
        <f t="shared" si="2"/>
        <v>0.47659539453440231</v>
      </c>
      <c r="AB31" s="1">
        <v>-0.24648700000000001</v>
      </c>
      <c r="AC31">
        <f t="shared" si="2"/>
        <v>-0.76420388130953987</v>
      </c>
    </row>
    <row r="32" spans="1:29" x14ac:dyDescent="0.3">
      <c r="A32">
        <v>-2.9531000000000001</v>
      </c>
      <c r="B32">
        <v>-6.3424599999999998E-2</v>
      </c>
      <c r="C32">
        <v>0.108295</v>
      </c>
      <c r="D32">
        <v>-6.3894500000000001</v>
      </c>
      <c r="E32">
        <v>0.115245</v>
      </c>
      <c r="F32">
        <v>-0.378689</v>
      </c>
      <c r="G32">
        <v>-0.84625499999999998</v>
      </c>
      <c r="H32">
        <v>-8.2554100000000005E-2</v>
      </c>
      <c r="I32">
        <v>0.10148</v>
      </c>
      <c r="J32">
        <v>-5.18307E-2</v>
      </c>
      <c r="K32">
        <v>-6.6178399999999998E-2</v>
      </c>
      <c r="L32">
        <v>-6.3471700000000006E-2</v>
      </c>
      <c r="M32">
        <v>-6.3424599999999998E-2</v>
      </c>
      <c r="N32">
        <v>-6.3424599999999998E-2</v>
      </c>
      <c r="O32">
        <v>-6.3424599999999998E-2</v>
      </c>
      <c r="P32">
        <v>-6.3424599999999998E-2</v>
      </c>
      <c r="V32" s="1">
        <v>1.7951999999999999</v>
      </c>
      <c r="W32">
        <f t="shared" si="1"/>
        <v>-0.30420987475192907</v>
      </c>
      <c r="X32" s="1">
        <v>-2.33466</v>
      </c>
      <c r="Y32">
        <f t="shared" si="1"/>
        <v>-1.9176310189975738</v>
      </c>
      <c r="Z32" s="1">
        <v>0.49604100000000001</v>
      </c>
      <c r="AA32">
        <f t="shared" si="2"/>
        <v>0.85391128204832611</v>
      </c>
      <c r="AB32" s="1">
        <v>-0.73338999999999999</v>
      </c>
      <c r="AC32">
        <f t="shared" si="2"/>
        <v>-0.91223953157230098</v>
      </c>
    </row>
    <row r="33" spans="1:29" x14ac:dyDescent="0.3">
      <c r="A33">
        <v>-2.9468100000000002</v>
      </c>
      <c r="B33">
        <v>-0.11436300000000001</v>
      </c>
      <c r="C33">
        <v>6.5548999999999996E-2</v>
      </c>
      <c r="D33">
        <v>-6.3351100000000002</v>
      </c>
      <c r="E33">
        <v>7.3083999999999996E-2</v>
      </c>
      <c r="F33">
        <v>-0.415935</v>
      </c>
      <c r="G33">
        <v>-0.93372900000000003</v>
      </c>
      <c r="H33">
        <v>-0.14046400000000001</v>
      </c>
      <c r="I33">
        <v>5.6592099999999999E-2</v>
      </c>
      <c r="J33">
        <v>-0.10191699999999999</v>
      </c>
      <c r="K33">
        <v>-0.117132</v>
      </c>
      <c r="L33">
        <v>-0.114409</v>
      </c>
      <c r="M33">
        <v>-0.11436300000000001</v>
      </c>
      <c r="N33">
        <v>-0.11436300000000001</v>
      </c>
      <c r="O33">
        <v>-0.11436300000000001</v>
      </c>
      <c r="P33">
        <v>-0.11436300000000001</v>
      </c>
      <c r="V33" s="1">
        <v>2.2439900000000002</v>
      </c>
      <c r="W33">
        <f t="shared" si="1"/>
        <v>0.37088639921245514</v>
      </c>
      <c r="X33" s="1">
        <v>-2.7206999999999999</v>
      </c>
      <c r="Y33">
        <f t="shared" si="1"/>
        <v>-1.6456456253465395</v>
      </c>
      <c r="Z33" s="1">
        <v>0.826735</v>
      </c>
      <c r="AA33">
        <f t="shared" si="2"/>
        <v>0.37523204125872617</v>
      </c>
      <c r="AB33" s="1">
        <v>-1.20224</v>
      </c>
      <c r="AC33">
        <f t="shared" si="2"/>
        <v>0.92792602881995379</v>
      </c>
    </row>
    <row r="34" spans="1:29" x14ac:dyDescent="0.3">
      <c r="A34">
        <v>-2.9405299999999999</v>
      </c>
      <c r="B34">
        <v>-0.16505300000000001</v>
      </c>
      <c r="C34">
        <v>2.2989699999999998E-2</v>
      </c>
      <c r="D34">
        <v>-6.2809900000000001</v>
      </c>
      <c r="E34">
        <v>3.1139199999999999E-2</v>
      </c>
      <c r="F34">
        <v>-0.45302399999999998</v>
      </c>
      <c r="G34">
        <v>-1.02081</v>
      </c>
      <c r="H34">
        <v>-0.19900999999999999</v>
      </c>
      <c r="I34">
        <v>1.1778500000000001E-2</v>
      </c>
      <c r="J34">
        <v>-0.15177399999999999</v>
      </c>
      <c r="K34">
        <v>-0.16783000000000001</v>
      </c>
      <c r="L34">
        <v>-0.16509599999999999</v>
      </c>
      <c r="M34">
        <v>-0.16505300000000001</v>
      </c>
      <c r="N34">
        <v>-0.16505300000000001</v>
      </c>
      <c r="O34">
        <v>-0.16505300000000001</v>
      </c>
      <c r="P34">
        <v>-0.16505300000000001</v>
      </c>
      <c r="V34" s="1">
        <v>2.69279</v>
      </c>
      <c r="W34">
        <f t="shared" si="1"/>
        <v>0.31976297235133971</v>
      </c>
      <c r="X34" s="1">
        <v>-2.9878300000000002</v>
      </c>
      <c r="Y34">
        <f t="shared" si="1"/>
        <v>0.22176508831923974</v>
      </c>
      <c r="Z34" s="1">
        <v>1.15743</v>
      </c>
      <c r="AA34">
        <f t="shared" si="2"/>
        <v>-0.3572467408583791</v>
      </c>
      <c r="AB34" s="1">
        <v>-1.6414800000000001</v>
      </c>
      <c r="AC34">
        <f t="shared" si="2"/>
        <v>1.4695052532747643</v>
      </c>
    </row>
    <row r="35" spans="1:29" x14ac:dyDescent="0.3">
      <c r="A35">
        <v>-2.93425</v>
      </c>
      <c r="B35">
        <v>-0.215473</v>
      </c>
      <c r="C35">
        <v>-1.9383600000000001E-2</v>
      </c>
      <c r="D35">
        <v>-6.2270899999999996</v>
      </c>
      <c r="E35">
        <v>-1.05892E-2</v>
      </c>
      <c r="F35">
        <v>-0.48995499999999997</v>
      </c>
      <c r="G35">
        <v>-1.10741</v>
      </c>
      <c r="H35">
        <v>-0.258102</v>
      </c>
      <c r="I35">
        <v>-3.2950699999999999E-2</v>
      </c>
      <c r="J35">
        <v>-0.20138700000000001</v>
      </c>
      <c r="K35">
        <v>-0.218252</v>
      </c>
      <c r="L35">
        <v>-0.21551400000000001</v>
      </c>
      <c r="M35">
        <v>-0.215473</v>
      </c>
      <c r="N35">
        <v>-0.215473</v>
      </c>
      <c r="O35">
        <v>-0.215473</v>
      </c>
      <c r="P35">
        <v>-0.215473</v>
      </c>
      <c r="V35" s="1">
        <v>3.1415899999999999</v>
      </c>
      <c r="W35">
        <f t="shared" si="1"/>
        <v>-0.20013174401181597</v>
      </c>
      <c r="X35" s="1">
        <v>-3.1243799999999999</v>
      </c>
      <c r="Y35">
        <f t="shared" si="1"/>
        <v>1.3442947410694981</v>
      </c>
      <c r="Z35" s="1">
        <v>1.4881200000000001</v>
      </c>
      <c r="AA35">
        <f t="shared" si="2"/>
        <v>-0.62251839894283489</v>
      </c>
      <c r="AB35" s="1">
        <v>-2.0402999999999998</v>
      </c>
      <c r="AC35">
        <f t="shared" si="2"/>
        <v>-0.40151048221748731</v>
      </c>
    </row>
    <row r="36" spans="1:29" x14ac:dyDescent="0.3">
      <c r="A36">
        <v>-2.9279600000000001</v>
      </c>
      <c r="B36">
        <v>-0.26560600000000001</v>
      </c>
      <c r="C36">
        <v>-6.1571300000000002E-2</v>
      </c>
      <c r="D36">
        <v>-6.1734099999999996</v>
      </c>
      <c r="E36">
        <v>-5.2100899999999999E-2</v>
      </c>
      <c r="F36">
        <v>-0.52672600000000003</v>
      </c>
      <c r="G36">
        <v>-1.1934800000000001</v>
      </c>
      <c r="H36">
        <v>-0.31765399999999999</v>
      </c>
      <c r="I36">
        <v>-7.7585000000000001E-2</v>
      </c>
      <c r="J36">
        <v>-0.25074099999999999</v>
      </c>
      <c r="K36">
        <v>-0.26837899999999998</v>
      </c>
      <c r="L36">
        <v>-0.26564300000000002</v>
      </c>
      <c r="M36">
        <v>-0.26560600000000001</v>
      </c>
      <c r="N36">
        <v>-0.26560600000000001</v>
      </c>
      <c r="O36">
        <v>-0.26560600000000001</v>
      </c>
      <c r="P36">
        <v>-0.26560600000000001</v>
      </c>
      <c r="Z36" s="1">
        <v>1.8188200000000001</v>
      </c>
      <c r="AA36">
        <f>SIN(10*Z36/PI())*EXP(-Z36/PI())</f>
        <v>-0.26560859833641098</v>
      </c>
      <c r="AB36" s="1">
        <v>-2.38889</v>
      </c>
      <c r="AC36">
        <f>SIN(10*AB36/PI())*EXP(-AB36/PI())</f>
        <v>-2.0726947828797622</v>
      </c>
    </row>
    <row r="37" spans="1:29" x14ac:dyDescent="0.3">
      <c r="A37">
        <v>-2.9216799999999998</v>
      </c>
      <c r="B37">
        <v>-0.31543100000000002</v>
      </c>
      <c r="C37">
        <v>-0.103574</v>
      </c>
      <c r="D37">
        <v>-6.1199500000000002</v>
      </c>
      <c r="E37">
        <v>-9.3395699999999998E-2</v>
      </c>
      <c r="F37">
        <v>-0.56333800000000001</v>
      </c>
      <c r="G37">
        <v>-1.27894</v>
      </c>
      <c r="H37">
        <v>-0.37758199999999997</v>
      </c>
      <c r="I37">
        <v>-0.122113</v>
      </c>
      <c r="J37">
        <v>-0.29981799999999997</v>
      </c>
      <c r="K37">
        <v>-0.318193</v>
      </c>
      <c r="L37">
        <v>-0.31546600000000002</v>
      </c>
      <c r="M37">
        <v>-0.31543100000000002</v>
      </c>
      <c r="N37">
        <v>-0.31543100000000002</v>
      </c>
      <c r="O37">
        <v>-0.31543100000000002</v>
      </c>
      <c r="P37">
        <v>-0.31543100000000002</v>
      </c>
      <c r="Z37" s="1">
        <v>2.1495099999999998</v>
      </c>
      <c r="AA37">
        <f>SIN(10*Z37/PI())*EXP(-Z37/PI())</f>
        <v>0.26751447635782571</v>
      </c>
      <c r="AB37" s="1">
        <v>-2.6786500000000002</v>
      </c>
      <c r="AC37">
        <f>SIN(10*AB37/PI())*EXP(-AB37/PI())</f>
        <v>-1.8351754962686322</v>
      </c>
    </row>
    <row r="38" spans="1:29" x14ac:dyDescent="0.3">
      <c r="A38">
        <v>-2.9154</v>
      </c>
      <c r="B38">
        <v>-0.36492999999999998</v>
      </c>
      <c r="C38">
        <v>-0.14539099999999999</v>
      </c>
      <c r="D38">
        <v>-6.0667</v>
      </c>
      <c r="E38">
        <v>-0.13447300000000001</v>
      </c>
      <c r="F38">
        <v>-0.59978900000000002</v>
      </c>
      <c r="G38">
        <v>-1.36372</v>
      </c>
      <c r="H38">
        <v>-0.437803</v>
      </c>
      <c r="I38">
        <v>-0.166523</v>
      </c>
      <c r="J38">
        <v>-0.34860400000000002</v>
      </c>
      <c r="K38">
        <v>-0.367676</v>
      </c>
      <c r="L38">
        <v>-0.36496200000000001</v>
      </c>
      <c r="M38">
        <v>-0.36492999999999998</v>
      </c>
      <c r="N38">
        <v>-0.36492999999999998</v>
      </c>
      <c r="O38">
        <v>-0.36492999999999998</v>
      </c>
      <c r="P38">
        <v>-0.36492999999999998</v>
      </c>
      <c r="Z38" s="1">
        <v>2.4802</v>
      </c>
      <c r="AA38">
        <f>SIN(10*Z38/PI())*EXP(-Z38/PI())</f>
        <v>0.45370762335074272</v>
      </c>
      <c r="AB38" s="1">
        <v>-2.90245</v>
      </c>
      <c r="AC38">
        <f>SIN(10*AB38/PI())*EXP(-AB38/PI())</f>
        <v>-0.46582665544241869</v>
      </c>
    </row>
    <row r="39" spans="1:29" x14ac:dyDescent="0.3">
      <c r="A39">
        <v>-2.9091100000000001</v>
      </c>
      <c r="B39">
        <v>-0.41408400000000001</v>
      </c>
      <c r="C39">
        <v>-0.18702299999999999</v>
      </c>
      <c r="D39">
        <v>-6.0136799999999999</v>
      </c>
      <c r="E39">
        <v>-0.17533299999999999</v>
      </c>
      <c r="F39">
        <v>-0.63607899999999995</v>
      </c>
      <c r="G39">
        <v>-1.44777</v>
      </c>
      <c r="H39">
        <v>-0.49824000000000002</v>
      </c>
      <c r="I39">
        <v>-0.21080299999999999</v>
      </c>
      <c r="J39">
        <v>-0.39708199999999999</v>
      </c>
      <c r="K39">
        <v>-0.41680800000000001</v>
      </c>
      <c r="L39">
        <v>-0.41411399999999998</v>
      </c>
      <c r="M39">
        <v>-0.41408400000000001</v>
      </c>
      <c r="N39">
        <v>-0.41408400000000001</v>
      </c>
      <c r="O39">
        <v>-0.41408400000000001</v>
      </c>
      <c r="P39">
        <v>-0.41408400000000001</v>
      </c>
      <c r="Z39" s="1">
        <v>2.8109000000000002</v>
      </c>
      <c r="AA39">
        <f t="shared" ref="AA39:AC40" si="3">SIN(10*Z39/PI())*EXP(-Z39/PI())</f>
        <v>0.18779480167094303</v>
      </c>
      <c r="AB39" s="1">
        <v>-3.0547900000000001</v>
      </c>
      <c r="AC39">
        <f t="shared" si="3"/>
        <v>0.77868843988836722</v>
      </c>
    </row>
    <row r="40" spans="1:29" x14ac:dyDescent="0.3">
      <c r="A40">
        <v>-2.9028299999999998</v>
      </c>
      <c r="B40">
        <v>-0.46287499999999998</v>
      </c>
      <c r="C40">
        <v>-0.22847100000000001</v>
      </c>
      <c r="D40">
        <v>-5.9608699999999999</v>
      </c>
      <c r="E40">
        <v>-0.215975</v>
      </c>
      <c r="F40">
        <v>-0.672207</v>
      </c>
      <c r="G40">
        <v>-1.5310299999999999</v>
      </c>
      <c r="H40">
        <v>-0.55881499999999995</v>
      </c>
      <c r="I40">
        <v>-0.25494</v>
      </c>
      <c r="J40">
        <v>-0.44523600000000002</v>
      </c>
      <c r="K40">
        <v>-0.46557199999999999</v>
      </c>
      <c r="L40">
        <v>-0.46290199999999998</v>
      </c>
      <c r="M40">
        <v>-0.46287499999999998</v>
      </c>
      <c r="N40">
        <v>-0.46287499999999998</v>
      </c>
      <c r="O40">
        <v>-0.46287499999999998</v>
      </c>
      <c r="P40">
        <v>-0.46287499999999998</v>
      </c>
      <c r="Z40" s="1">
        <v>3.1415899999999999</v>
      </c>
      <c r="AA40">
        <f t="shared" si="3"/>
        <v>-0.20013174401181597</v>
      </c>
      <c r="AB40" s="1">
        <v>-3.13191</v>
      </c>
      <c r="AC40">
        <f t="shared" si="3"/>
        <v>1.4034819926153412</v>
      </c>
    </row>
    <row r="41" spans="1:29" x14ac:dyDescent="0.3">
      <c r="A41">
        <v>-2.89655</v>
      </c>
      <c r="B41">
        <v>-0.51128499999999999</v>
      </c>
      <c r="C41">
        <v>-0.269735</v>
      </c>
      <c r="D41">
        <v>-5.9082699999999999</v>
      </c>
      <c r="E41">
        <v>-0.25640000000000002</v>
      </c>
      <c r="F41">
        <v>-0.70817099999999999</v>
      </c>
      <c r="G41">
        <v>-1.6134200000000001</v>
      </c>
      <c r="H41">
        <v>-0.61945499999999998</v>
      </c>
      <c r="I41">
        <v>-0.29892000000000002</v>
      </c>
      <c r="J41">
        <v>-0.49304999999999999</v>
      </c>
      <c r="K41">
        <v>-0.51395000000000002</v>
      </c>
      <c r="L41">
        <v>-0.51130900000000001</v>
      </c>
      <c r="M41">
        <v>-0.51128499999999999</v>
      </c>
      <c r="N41">
        <v>-0.51128499999999999</v>
      </c>
      <c r="O41">
        <v>-0.51128499999999999</v>
      </c>
      <c r="P41">
        <v>-0.51128499999999999</v>
      </c>
    </row>
    <row r="42" spans="1:29" x14ac:dyDescent="0.3">
      <c r="A42">
        <v>-2.8902700000000001</v>
      </c>
      <c r="B42">
        <v>-0.55929600000000002</v>
      </c>
      <c r="C42">
        <v>-0.31081500000000001</v>
      </c>
      <c r="D42">
        <v>-5.8559000000000001</v>
      </c>
      <c r="E42">
        <v>-0.29660500000000001</v>
      </c>
      <c r="F42">
        <v>-0.74397199999999997</v>
      </c>
      <c r="G42">
        <v>-1.6949099999999999</v>
      </c>
      <c r="H42">
        <v>-0.68008900000000005</v>
      </c>
      <c r="I42">
        <v>-0.34272799999999998</v>
      </c>
      <c r="J42">
        <v>-0.54050600000000004</v>
      </c>
      <c r="K42">
        <v>-0.56192500000000001</v>
      </c>
      <c r="L42">
        <v>-0.55931699999999995</v>
      </c>
      <c r="M42">
        <v>-0.55929600000000002</v>
      </c>
      <c r="N42">
        <v>-0.55929600000000002</v>
      </c>
      <c r="O42">
        <v>-0.55929600000000002</v>
      </c>
      <c r="P42">
        <v>-0.55929600000000002</v>
      </c>
    </row>
    <row r="43" spans="1:29" x14ac:dyDescent="0.3">
      <c r="A43">
        <v>-2.8839800000000002</v>
      </c>
      <c r="B43">
        <v>-0.60688900000000001</v>
      </c>
      <c r="C43">
        <v>-0.35171200000000002</v>
      </c>
      <c r="D43">
        <v>-5.8037400000000003</v>
      </c>
      <c r="E43">
        <v>-0.33659299999999998</v>
      </c>
      <c r="F43">
        <v>-0.77960799999999997</v>
      </c>
      <c r="G43">
        <v>-1.7754300000000001</v>
      </c>
      <c r="H43">
        <v>-0.74064799999999997</v>
      </c>
      <c r="I43">
        <v>-0.38635199999999997</v>
      </c>
      <c r="J43">
        <v>-0.58758900000000003</v>
      </c>
      <c r="K43">
        <v>-0.60947799999999996</v>
      </c>
      <c r="L43">
        <v>-0.60690699999999997</v>
      </c>
      <c r="M43">
        <v>-0.60688900000000001</v>
      </c>
      <c r="N43">
        <v>-0.60688900000000001</v>
      </c>
      <c r="O43">
        <v>-0.60688900000000001</v>
      </c>
      <c r="P43">
        <v>-0.60688900000000001</v>
      </c>
    </row>
    <row r="44" spans="1:29" x14ac:dyDescent="0.3">
      <c r="A44">
        <v>-2.8776999999999999</v>
      </c>
      <c r="B44">
        <v>-0.65404700000000005</v>
      </c>
      <c r="C44">
        <v>-0.39242500000000002</v>
      </c>
      <c r="D44">
        <v>-5.7517899999999997</v>
      </c>
      <c r="E44">
        <v>-0.376361</v>
      </c>
      <c r="F44">
        <v>-0.81507799999999997</v>
      </c>
      <c r="G44">
        <v>-1.85494</v>
      </c>
      <c r="H44">
        <v>-0.80106500000000003</v>
      </c>
      <c r="I44">
        <v>-0.42977500000000002</v>
      </c>
      <c r="J44">
        <v>-0.63428300000000004</v>
      </c>
      <c r="K44">
        <v>-0.65659199999999995</v>
      </c>
      <c r="L44">
        <v>-0.65406299999999995</v>
      </c>
      <c r="M44">
        <v>-0.65404700000000005</v>
      </c>
      <c r="N44">
        <v>-0.65404700000000005</v>
      </c>
      <c r="O44">
        <v>-0.65404700000000005</v>
      </c>
      <c r="P44">
        <v>-0.65404700000000005</v>
      </c>
    </row>
    <row r="45" spans="1:29" x14ac:dyDescent="0.3">
      <c r="A45">
        <v>-2.8714200000000001</v>
      </c>
      <c r="B45">
        <v>-0.70075399999999999</v>
      </c>
      <c r="C45">
        <v>-0.43295499999999998</v>
      </c>
      <c r="D45">
        <v>-5.7000599999999997</v>
      </c>
      <c r="E45">
        <v>-0.41591099999999998</v>
      </c>
      <c r="F45">
        <v>-0.850383</v>
      </c>
      <c r="G45">
        <v>-1.9333899999999999</v>
      </c>
      <c r="H45">
        <v>-0.86127600000000004</v>
      </c>
      <c r="I45">
        <v>-0.47298299999999999</v>
      </c>
      <c r="J45">
        <v>-0.68057000000000001</v>
      </c>
      <c r="K45">
        <v>-0.70325099999999996</v>
      </c>
      <c r="L45">
        <v>-0.70076799999999995</v>
      </c>
      <c r="M45">
        <v>-0.70075399999999999</v>
      </c>
      <c r="N45">
        <v>-0.70075399999999999</v>
      </c>
      <c r="O45">
        <v>-0.70075399999999999</v>
      </c>
      <c r="P45">
        <v>-0.70075399999999999</v>
      </c>
    </row>
    <row r="46" spans="1:29" x14ac:dyDescent="0.3">
      <c r="A46">
        <v>-2.8651300000000002</v>
      </c>
      <c r="B46">
        <v>-0.74699099999999996</v>
      </c>
      <c r="C46">
        <v>-0.47330299999999997</v>
      </c>
      <c r="D46">
        <v>-5.6485500000000002</v>
      </c>
      <c r="E46">
        <v>-0.45524100000000001</v>
      </c>
      <c r="F46">
        <v>-0.88551999999999997</v>
      </c>
      <c r="G46">
        <v>-2.0107300000000001</v>
      </c>
      <c r="H46">
        <v>-0.92121900000000001</v>
      </c>
      <c r="I46">
        <v>-0.51595999999999997</v>
      </c>
      <c r="J46">
        <v>-0.72643500000000005</v>
      </c>
      <c r="K46">
        <v>-0.74943800000000005</v>
      </c>
      <c r="L46">
        <v>-0.74700299999999997</v>
      </c>
      <c r="M46">
        <v>-0.74699099999999996</v>
      </c>
      <c r="N46">
        <v>-0.74699099999999996</v>
      </c>
      <c r="O46">
        <v>-0.74699099999999996</v>
      </c>
      <c r="P46">
        <v>-0.74699099999999996</v>
      </c>
    </row>
    <row r="47" spans="1:29" x14ac:dyDescent="0.3">
      <c r="A47">
        <v>-2.8588499999999999</v>
      </c>
      <c r="B47">
        <v>-0.79274299999999998</v>
      </c>
      <c r="C47">
        <v>-0.51346800000000004</v>
      </c>
      <c r="D47">
        <v>-5.5972499999999998</v>
      </c>
      <c r="E47">
        <v>-0.49435099999999998</v>
      </c>
      <c r="F47">
        <v>-0.92049000000000003</v>
      </c>
      <c r="G47">
        <v>-2.08691</v>
      </c>
      <c r="H47">
        <v>-0.98083399999999998</v>
      </c>
      <c r="I47">
        <v>-0.55869000000000002</v>
      </c>
      <c r="J47">
        <v>-0.77185999999999999</v>
      </c>
      <c r="K47">
        <v>-0.79513699999999998</v>
      </c>
      <c r="L47">
        <v>-0.79275300000000004</v>
      </c>
      <c r="M47">
        <v>-0.79274299999999998</v>
      </c>
      <c r="N47">
        <v>-0.79274299999999998</v>
      </c>
      <c r="O47">
        <v>-0.79274299999999998</v>
      </c>
      <c r="P47">
        <v>-0.79274299999999998</v>
      </c>
    </row>
    <row r="48" spans="1:29" x14ac:dyDescent="0.3">
      <c r="A48">
        <v>-2.8525700000000001</v>
      </c>
      <c r="B48">
        <v>-0.83799299999999999</v>
      </c>
      <c r="C48">
        <v>-0.55345200000000006</v>
      </c>
      <c r="D48">
        <v>-5.5461600000000004</v>
      </c>
      <c r="E48">
        <v>-0.53324199999999999</v>
      </c>
      <c r="F48">
        <v>-0.95529200000000003</v>
      </c>
      <c r="G48">
        <v>-2.1618900000000001</v>
      </c>
      <c r="H48">
        <v>-1.04006</v>
      </c>
      <c r="I48">
        <v>-0.60115600000000002</v>
      </c>
      <c r="J48">
        <v>-0.81682999999999995</v>
      </c>
      <c r="K48">
        <v>-0.84033000000000002</v>
      </c>
      <c r="L48">
        <v>-0.838001</v>
      </c>
      <c r="M48">
        <v>-0.83799299999999999</v>
      </c>
      <c r="N48">
        <v>-0.83799299999999999</v>
      </c>
      <c r="O48">
        <v>-0.83799299999999999</v>
      </c>
      <c r="P48">
        <v>-0.83799299999999999</v>
      </c>
    </row>
    <row r="49" spans="1:16" x14ac:dyDescent="0.3">
      <c r="A49">
        <v>-2.8462800000000001</v>
      </c>
      <c r="B49">
        <v>-0.88272399999999995</v>
      </c>
      <c r="C49">
        <v>-0.59325399999999995</v>
      </c>
      <c r="D49">
        <v>-5.4952899999999998</v>
      </c>
      <c r="E49">
        <v>-0.571913</v>
      </c>
      <c r="F49">
        <v>-0.98992500000000005</v>
      </c>
      <c r="G49">
        <v>-2.2356400000000001</v>
      </c>
      <c r="H49">
        <v>-1.0988500000000001</v>
      </c>
      <c r="I49">
        <v>-0.64334400000000003</v>
      </c>
      <c r="J49">
        <v>-0.86132799999999998</v>
      </c>
      <c r="K49">
        <v>-0.88500299999999998</v>
      </c>
      <c r="L49">
        <v>-0.88273000000000001</v>
      </c>
      <c r="M49">
        <v>-0.88272399999999995</v>
      </c>
      <c r="N49">
        <v>-0.88272399999999995</v>
      </c>
      <c r="O49">
        <v>-0.88272399999999995</v>
      </c>
      <c r="P49">
        <v>-0.88272399999999995</v>
      </c>
    </row>
    <row r="50" spans="1:16" x14ac:dyDescent="0.3">
      <c r="A50">
        <v>-2.84</v>
      </c>
      <c r="B50">
        <v>-0.92692099999999999</v>
      </c>
      <c r="C50">
        <v>-0.63287400000000005</v>
      </c>
      <c r="D50">
        <v>-5.4446300000000001</v>
      </c>
      <c r="E50">
        <v>-0.61036400000000002</v>
      </c>
      <c r="F50">
        <v>-1.0243899999999999</v>
      </c>
      <c r="G50">
        <v>-2.3081</v>
      </c>
      <c r="H50">
        <v>-1.1571499999999999</v>
      </c>
      <c r="I50">
        <v>-0.68523500000000004</v>
      </c>
      <c r="J50">
        <v>-0.905339</v>
      </c>
      <c r="K50">
        <v>-0.92913999999999997</v>
      </c>
      <c r="L50">
        <v>-0.926925</v>
      </c>
      <c r="M50">
        <v>-0.92692099999999999</v>
      </c>
      <c r="N50">
        <v>-0.92692099999999999</v>
      </c>
      <c r="O50">
        <v>-0.92692099999999999</v>
      </c>
      <c r="P50">
        <v>-0.92692099999999999</v>
      </c>
    </row>
    <row r="51" spans="1:16" x14ac:dyDescent="0.3">
      <c r="A51">
        <v>-2.83372</v>
      </c>
      <c r="B51">
        <v>-0.97056699999999996</v>
      </c>
      <c r="C51">
        <v>-0.67231300000000005</v>
      </c>
      <c r="D51">
        <v>-5.39419</v>
      </c>
      <c r="E51">
        <v>-0.64859500000000003</v>
      </c>
      <c r="F51">
        <v>-1.0586800000000001</v>
      </c>
      <c r="G51">
        <v>-2.3792599999999999</v>
      </c>
      <c r="H51">
        <v>-1.2149000000000001</v>
      </c>
      <c r="I51">
        <v>-0.72681300000000004</v>
      </c>
      <c r="J51">
        <v>-0.94884500000000005</v>
      </c>
      <c r="K51">
        <v>-0.97272499999999995</v>
      </c>
      <c r="L51">
        <v>-0.97057000000000004</v>
      </c>
      <c r="M51">
        <v>-0.97056699999999996</v>
      </c>
      <c r="N51">
        <v>-0.97056699999999996</v>
      </c>
      <c r="O51">
        <v>-0.97056699999999996</v>
      </c>
      <c r="P51">
        <v>-0.97056699999999996</v>
      </c>
    </row>
    <row r="52" spans="1:16" x14ac:dyDescent="0.3">
      <c r="A52">
        <v>-2.8274300000000001</v>
      </c>
      <c r="B52">
        <v>-1.0136499999999999</v>
      </c>
      <c r="C52">
        <v>-0.71157199999999998</v>
      </c>
      <c r="D52">
        <v>-5.34396</v>
      </c>
      <c r="E52">
        <v>-0.68660500000000002</v>
      </c>
      <c r="F52">
        <v>-1.0928</v>
      </c>
      <c r="G52">
        <v>-2.4490699999999999</v>
      </c>
      <c r="H52">
        <v>-1.27206</v>
      </c>
      <c r="I52">
        <v>-0.76806200000000002</v>
      </c>
      <c r="J52">
        <v>-0.99183100000000002</v>
      </c>
      <c r="K52">
        <v>-1.0157400000000001</v>
      </c>
      <c r="L52">
        <v>-1.0136499999999999</v>
      </c>
      <c r="M52">
        <v>-1.0136499999999999</v>
      </c>
      <c r="N52">
        <v>-1.0136499999999999</v>
      </c>
      <c r="O52">
        <v>-1.0136499999999999</v>
      </c>
      <c r="P52">
        <v>-1.0136499999999999</v>
      </c>
    </row>
    <row r="53" spans="1:16" x14ac:dyDescent="0.3">
      <c r="A53">
        <v>-2.8211499999999998</v>
      </c>
      <c r="B53">
        <v>-1.0561499999999999</v>
      </c>
      <c r="C53">
        <v>-0.75065000000000004</v>
      </c>
      <c r="D53">
        <v>-5.2939299999999996</v>
      </c>
      <c r="E53">
        <v>-0.72439399999999998</v>
      </c>
      <c r="F53">
        <v>-1.1267499999999999</v>
      </c>
      <c r="G53">
        <v>-2.5175000000000001</v>
      </c>
      <c r="H53">
        <v>-1.32857</v>
      </c>
      <c r="I53">
        <v>-0.80896400000000002</v>
      </c>
      <c r="J53">
        <v>-1.0342800000000001</v>
      </c>
      <c r="K53">
        <v>-1.0581799999999999</v>
      </c>
      <c r="L53">
        <v>-1.0561499999999999</v>
      </c>
      <c r="M53">
        <v>-1.0561499999999999</v>
      </c>
      <c r="N53">
        <v>-1.0561499999999999</v>
      </c>
      <c r="O53">
        <v>-1.0561499999999999</v>
      </c>
      <c r="P53">
        <v>-1.0561499999999999</v>
      </c>
    </row>
    <row r="54" spans="1:16" x14ac:dyDescent="0.3">
      <c r="A54">
        <v>-2.81487</v>
      </c>
      <c r="B54">
        <v>-1.09805</v>
      </c>
      <c r="C54">
        <v>-0.78954800000000003</v>
      </c>
      <c r="D54">
        <v>-5.2441300000000002</v>
      </c>
      <c r="E54">
        <v>-0.76196200000000003</v>
      </c>
      <c r="F54">
        <v>-1.1605300000000001</v>
      </c>
      <c r="G54">
        <v>-2.5845099999999999</v>
      </c>
      <c r="H54">
        <v>-1.3844000000000001</v>
      </c>
      <c r="I54">
        <v>-0.84950199999999998</v>
      </c>
      <c r="J54">
        <v>-1.0761799999999999</v>
      </c>
      <c r="K54">
        <v>-1.10002</v>
      </c>
      <c r="L54">
        <v>-1.09805</v>
      </c>
      <c r="M54">
        <v>-1.09805</v>
      </c>
      <c r="N54">
        <v>-1.09805</v>
      </c>
      <c r="O54">
        <v>-1.09805</v>
      </c>
      <c r="P54">
        <v>-1.09805</v>
      </c>
    </row>
    <row r="55" spans="1:16" x14ac:dyDescent="0.3">
      <c r="A55">
        <v>-2.8085800000000001</v>
      </c>
      <c r="B55">
        <v>-1.1393500000000001</v>
      </c>
      <c r="C55">
        <v>-0.82826500000000003</v>
      </c>
      <c r="D55">
        <v>-5.1945300000000003</v>
      </c>
      <c r="E55">
        <v>-0.79930999999999996</v>
      </c>
      <c r="F55">
        <v>-1.1941299999999999</v>
      </c>
      <c r="G55">
        <v>-2.6500900000000001</v>
      </c>
      <c r="H55">
        <v>-1.4395</v>
      </c>
      <c r="I55">
        <v>-0.88965899999999998</v>
      </c>
      <c r="J55">
        <v>-1.11751</v>
      </c>
      <c r="K55">
        <v>-1.1412500000000001</v>
      </c>
      <c r="L55">
        <v>-1.1393500000000001</v>
      </c>
      <c r="M55">
        <v>-1.1393500000000001</v>
      </c>
      <c r="N55">
        <v>-1.1393500000000001</v>
      </c>
      <c r="O55">
        <v>-1.1393500000000001</v>
      </c>
      <c r="P55">
        <v>-1.1393500000000001</v>
      </c>
    </row>
    <row r="56" spans="1:16" x14ac:dyDescent="0.3">
      <c r="A56">
        <v>-2.8022999999999998</v>
      </c>
      <c r="B56">
        <v>-1.1800200000000001</v>
      </c>
      <c r="C56">
        <v>-0.86680400000000002</v>
      </c>
      <c r="D56">
        <v>-5.1451399999999996</v>
      </c>
      <c r="E56">
        <v>-0.83643599999999996</v>
      </c>
      <c r="F56">
        <v>-1.22756</v>
      </c>
      <c r="G56">
        <v>-2.7141999999999999</v>
      </c>
      <c r="H56">
        <v>-1.49383</v>
      </c>
      <c r="I56">
        <v>-0.92941700000000005</v>
      </c>
      <c r="J56">
        <v>-1.1582600000000001</v>
      </c>
      <c r="K56">
        <v>-1.1818500000000001</v>
      </c>
      <c r="L56">
        <v>-1.1800200000000001</v>
      </c>
      <c r="M56">
        <v>-1.1800200000000001</v>
      </c>
      <c r="N56">
        <v>-1.1800200000000001</v>
      </c>
      <c r="O56">
        <v>-1.1800200000000001</v>
      </c>
      <c r="P56">
        <v>-1.1800200000000001</v>
      </c>
    </row>
    <row r="57" spans="1:16" x14ac:dyDescent="0.3">
      <c r="A57">
        <v>-2.7960199999999999</v>
      </c>
      <c r="B57">
        <v>-1.2200500000000001</v>
      </c>
      <c r="C57">
        <v>-0.90516300000000005</v>
      </c>
      <c r="D57">
        <v>-5.0959700000000003</v>
      </c>
      <c r="E57">
        <v>-0.87334000000000001</v>
      </c>
      <c r="F57">
        <v>-1.2608200000000001</v>
      </c>
      <c r="G57">
        <v>-2.7768099999999998</v>
      </c>
      <c r="H57">
        <v>-1.54735</v>
      </c>
      <c r="I57">
        <v>-0.96875999999999995</v>
      </c>
      <c r="J57">
        <v>-1.19842</v>
      </c>
      <c r="K57">
        <v>-1.2218199999999999</v>
      </c>
      <c r="L57">
        <v>-1.2200500000000001</v>
      </c>
      <c r="M57">
        <v>-1.2200500000000001</v>
      </c>
      <c r="N57">
        <v>-1.2200500000000001</v>
      </c>
      <c r="O57">
        <v>-1.2200500000000001</v>
      </c>
      <c r="P57">
        <v>-1.2200500000000001</v>
      </c>
    </row>
    <row r="58" spans="1:16" x14ac:dyDescent="0.3">
      <c r="A58">
        <v>-2.78973</v>
      </c>
      <c r="B58">
        <v>-1.25943</v>
      </c>
      <c r="C58">
        <v>-0.94334300000000004</v>
      </c>
      <c r="D58">
        <v>-5.0469999999999997</v>
      </c>
      <c r="E58">
        <v>-0.91002300000000003</v>
      </c>
      <c r="F58">
        <v>-1.2939000000000001</v>
      </c>
      <c r="G58">
        <v>-2.8378999999999999</v>
      </c>
      <c r="H58">
        <v>-1.60002</v>
      </c>
      <c r="I58">
        <v>-1.0076700000000001</v>
      </c>
      <c r="J58">
        <v>-1.2379599999999999</v>
      </c>
      <c r="K58">
        <v>-1.2611300000000001</v>
      </c>
      <c r="L58">
        <v>-1.25943</v>
      </c>
      <c r="M58">
        <v>-1.25943</v>
      </c>
      <c r="N58">
        <v>-1.25943</v>
      </c>
      <c r="O58">
        <v>-1.25943</v>
      </c>
      <c r="P58">
        <v>-1.25943</v>
      </c>
    </row>
    <row r="59" spans="1:16" x14ac:dyDescent="0.3">
      <c r="A59">
        <v>-2.7834500000000002</v>
      </c>
      <c r="B59">
        <v>-1.2981499999999999</v>
      </c>
      <c r="C59">
        <v>-0.98134500000000002</v>
      </c>
      <c r="D59">
        <v>-4.99824</v>
      </c>
      <c r="E59">
        <v>-0.94648399999999999</v>
      </c>
      <c r="F59">
        <v>-1.3268</v>
      </c>
      <c r="G59">
        <v>-2.8974600000000001</v>
      </c>
      <c r="H59">
        <v>-1.6517999999999999</v>
      </c>
      <c r="I59">
        <v>-1.04613</v>
      </c>
      <c r="J59">
        <v>-1.2768699999999999</v>
      </c>
      <c r="K59">
        <v>-1.2997799999999999</v>
      </c>
      <c r="L59">
        <v>-1.2981499999999999</v>
      </c>
      <c r="M59">
        <v>-1.2981499999999999</v>
      </c>
      <c r="N59">
        <v>-1.2981499999999999</v>
      </c>
      <c r="O59">
        <v>-1.2981499999999999</v>
      </c>
      <c r="P59">
        <v>-1.2981499999999999</v>
      </c>
    </row>
    <row r="60" spans="1:16" x14ac:dyDescent="0.3">
      <c r="A60">
        <v>-2.7771699999999999</v>
      </c>
      <c r="B60">
        <v>-1.33619</v>
      </c>
      <c r="C60">
        <v>-1.0191699999999999</v>
      </c>
      <c r="D60">
        <v>-4.9497</v>
      </c>
      <c r="E60">
        <v>-0.98272300000000001</v>
      </c>
      <c r="F60">
        <v>-1.3595299999999999</v>
      </c>
      <c r="G60">
        <v>-2.9554499999999999</v>
      </c>
      <c r="H60">
        <v>-1.7026699999999999</v>
      </c>
      <c r="I60">
        <v>-1.08412</v>
      </c>
      <c r="J60">
        <v>-1.31514</v>
      </c>
      <c r="K60">
        <v>-1.33775</v>
      </c>
      <c r="L60">
        <v>-1.33619</v>
      </c>
      <c r="M60">
        <v>-1.33619</v>
      </c>
      <c r="N60">
        <v>-1.33619</v>
      </c>
      <c r="O60">
        <v>-1.33619</v>
      </c>
      <c r="P60">
        <v>-1.33619</v>
      </c>
    </row>
    <row r="61" spans="1:16" x14ac:dyDescent="0.3">
      <c r="A61">
        <v>-2.77088</v>
      </c>
      <c r="B61">
        <v>-1.3735299999999999</v>
      </c>
      <c r="C61">
        <v>-1.05681</v>
      </c>
      <c r="D61">
        <v>-4.9013600000000004</v>
      </c>
      <c r="E61">
        <v>-1.01874</v>
      </c>
      <c r="F61">
        <v>-1.39208</v>
      </c>
      <c r="G61">
        <v>-3.01187</v>
      </c>
      <c r="H61">
        <v>-1.7525900000000001</v>
      </c>
      <c r="I61">
        <v>-1.1216299999999999</v>
      </c>
      <c r="J61">
        <v>-1.35276</v>
      </c>
      <c r="K61">
        <v>-1.37504</v>
      </c>
      <c r="L61">
        <v>-1.3735299999999999</v>
      </c>
      <c r="M61">
        <v>-1.3735299999999999</v>
      </c>
      <c r="N61">
        <v>-1.3735299999999999</v>
      </c>
      <c r="O61">
        <v>-1.3735299999999999</v>
      </c>
      <c r="P61">
        <v>-1.3735299999999999</v>
      </c>
    </row>
    <row r="62" spans="1:16" x14ac:dyDescent="0.3">
      <c r="A62">
        <v>-2.7646000000000002</v>
      </c>
      <c r="B62">
        <v>-1.41018</v>
      </c>
      <c r="C62">
        <v>-1.0942799999999999</v>
      </c>
      <c r="D62">
        <v>-4.8532299999999999</v>
      </c>
      <c r="E62">
        <v>-1.05454</v>
      </c>
      <c r="F62">
        <v>-1.42445</v>
      </c>
      <c r="G62">
        <v>-3.0666799999999999</v>
      </c>
      <c r="H62">
        <v>-1.80152</v>
      </c>
      <c r="I62">
        <v>-1.1586399999999999</v>
      </c>
      <c r="J62">
        <v>-1.3896999999999999</v>
      </c>
      <c r="K62">
        <v>-1.41161</v>
      </c>
      <c r="L62">
        <v>-1.41018</v>
      </c>
      <c r="M62">
        <v>-1.41018</v>
      </c>
      <c r="N62">
        <v>-1.41018</v>
      </c>
      <c r="O62">
        <v>-1.41018</v>
      </c>
      <c r="P62">
        <v>-1.41018</v>
      </c>
    </row>
    <row r="63" spans="1:16" x14ac:dyDescent="0.3">
      <c r="A63">
        <v>-2.7583199999999999</v>
      </c>
      <c r="B63">
        <v>-1.44611</v>
      </c>
      <c r="C63">
        <v>-1.13157</v>
      </c>
      <c r="D63">
        <v>-4.8053100000000004</v>
      </c>
      <c r="E63">
        <v>-1.0901099999999999</v>
      </c>
      <c r="F63">
        <v>-1.45665</v>
      </c>
      <c r="G63">
        <v>-3.1198800000000002</v>
      </c>
      <c r="H63">
        <v>-1.84944</v>
      </c>
      <c r="I63">
        <v>-1.19513</v>
      </c>
      <c r="J63">
        <v>-1.42597</v>
      </c>
      <c r="K63">
        <v>-1.4474800000000001</v>
      </c>
      <c r="L63">
        <v>-1.44611</v>
      </c>
      <c r="M63">
        <v>-1.44611</v>
      </c>
      <c r="N63">
        <v>-1.44611</v>
      </c>
      <c r="O63">
        <v>-1.44611</v>
      </c>
      <c r="P63">
        <v>-1.44611</v>
      </c>
    </row>
    <row r="64" spans="1:16" x14ac:dyDescent="0.3">
      <c r="A64">
        <v>-2.75204</v>
      </c>
      <c r="B64">
        <v>-1.4813099999999999</v>
      </c>
      <c r="C64">
        <v>-1.1686799999999999</v>
      </c>
      <c r="D64">
        <v>-4.7576000000000001</v>
      </c>
      <c r="E64">
        <v>-1.1254599999999999</v>
      </c>
      <c r="F64">
        <v>-1.4886600000000001</v>
      </c>
      <c r="G64">
        <v>-3.1714500000000001</v>
      </c>
      <c r="H64">
        <v>-1.8963300000000001</v>
      </c>
      <c r="I64">
        <v>-1.23109</v>
      </c>
      <c r="J64">
        <v>-1.46153</v>
      </c>
      <c r="K64">
        <v>-1.48262</v>
      </c>
      <c r="L64">
        <v>-1.4813099999999999</v>
      </c>
      <c r="M64">
        <v>-1.4813099999999999</v>
      </c>
      <c r="N64">
        <v>-1.4813099999999999</v>
      </c>
      <c r="O64">
        <v>-1.4813099999999999</v>
      </c>
      <c r="P64">
        <v>-1.4813099999999999</v>
      </c>
    </row>
    <row r="65" spans="1:18" x14ac:dyDescent="0.3">
      <c r="A65">
        <v>-2.7457500000000001</v>
      </c>
      <c r="B65">
        <v>-1.5157700000000001</v>
      </c>
      <c r="C65">
        <v>-1.2056199999999999</v>
      </c>
      <c r="D65">
        <v>-4.7100900000000001</v>
      </c>
      <c r="E65">
        <v>-1.16059</v>
      </c>
      <c r="F65">
        <v>-1.5205</v>
      </c>
      <c r="G65">
        <v>-3.2213699999999998</v>
      </c>
      <c r="H65">
        <v>-1.94215</v>
      </c>
      <c r="I65">
        <v>-1.2665</v>
      </c>
      <c r="J65">
        <v>-1.4963900000000001</v>
      </c>
      <c r="K65">
        <v>-1.51702</v>
      </c>
      <c r="L65">
        <v>-1.5157799999999999</v>
      </c>
      <c r="M65">
        <v>-1.5157700000000001</v>
      </c>
      <c r="N65">
        <v>-1.5157700000000001</v>
      </c>
      <c r="O65">
        <v>-1.5157700000000001</v>
      </c>
      <c r="P65">
        <v>-1.5157700000000001</v>
      </c>
    </row>
    <row r="66" spans="1:18" x14ac:dyDescent="0.3">
      <c r="A66">
        <v>-2.7394699999999998</v>
      </c>
      <c r="B66">
        <v>-1.54949</v>
      </c>
      <c r="C66">
        <v>-1.24238</v>
      </c>
      <c r="D66">
        <v>-4.6627999999999998</v>
      </c>
      <c r="E66">
        <v>-1.1954899999999999</v>
      </c>
      <c r="F66">
        <v>-1.55216</v>
      </c>
      <c r="G66">
        <v>-3.2696499999999999</v>
      </c>
      <c r="H66">
        <v>-1.9868699999999999</v>
      </c>
      <c r="I66">
        <v>-1.3013399999999999</v>
      </c>
      <c r="J66">
        <v>-1.5305299999999999</v>
      </c>
      <c r="K66">
        <v>-1.5506800000000001</v>
      </c>
      <c r="L66">
        <v>-1.5495000000000001</v>
      </c>
      <c r="M66">
        <v>-1.54949</v>
      </c>
      <c r="N66">
        <v>-1.54949</v>
      </c>
      <c r="O66">
        <v>-1.54949</v>
      </c>
      <c r="P66">
        <v>-1.54949</v>
      </c>
    </row>
    <row r="67" spans="1:18" x14ac:dyDescent="0.3">
      <c r="A67">
        <v>-2.73319</v>
      </c>
      <c r="B67">
        <v>-1.5824499999999999</v>
      </c>
      <c r="C67">
        <v>-1.2789600000000001</v>
      </c>
      <c r="D67">
        <v>-4.61571</v>
      </c>
      <c r="E67">
        <v>-1.23017</v>
      </c>
      <c r="F67">
        <v>-1.5836300000000001</v>
      </c>
      <c r="G67">
        <v>-3.3162500000000001</v>
      </c>
      <c r="H67">
        <v>-2.0304899999999999</v>
      </c>
      <c r="I67">
        <v>-1.3355999999999999</v>
      </c>
      <c r="J67">
        <v>-1.56393</v>
      </c>
      <c r="K67">
        <v>-1.58358</v>
      </c>
      <c r="L67">
        <v>-1.58246</v>
      </c>
      <c r="M67">
        <v>-1.5824499999999999</v>
      </c>
      <c r="N67">
        <v>-1.5824499999999999</v>
      </c>
      <c r="O67">
        <v>-1.5824499999999999</v>
      </c>
      <c r="P67">
        <v>-1.5824499999999999</v>
      </c>
    </row>
    <row r="68" spans="1:18" x14ac:dyDescent="0.3">
      <c r="A68">
        <v>-2.7269000000000001</v>
      </c>
      <c r="B68">
        <v>-1.6146400000000001</v>
      </c>
      <c r="C68">
        <v>-1.3153699999999999</v>
      </c>
      <c r="D68">
        <v>-4.5688199999999997</v>
      </c>
      <c r="E68">
        <v>-1.2646299999999999</v>
      </c>
      <c r="F68">
        <v>-1.61493</v>
      </c>
      <c r="G68">
        <v>-3.3611800000000001</v>
      </c>
      <c r="H68">
        <v>-2.0729700000000002</v>
      </c>
      <c r="I68">
        <v>-1.3692599999999999</v>
      </c>
      <c r="J68">
        <v>-1.5965800000000001</v>
      </c>
      <c r="K68">
        <v>-1.61571</v>
      </c>
      <c r="L68">
        <v>-1.6146499999999999</v>
      </c>
      <c r="M68">
        <v>-1.6146400000000001</v>
      </c>
      <c r="N68">
        <v>-1.6146400000000001</v>
      </c>
      <c r="O68">
        <v>-1.6146400000000001</v>
      </c>
      <c r="P68">
        <v>-1.6146400000000001</v>
      </c>
    </row>
    <row r="69" spans="1:18" x14ac:dyDescent="0.3">
      <c r="A69">
        <v>-2.7206199999999998</v>
      </c>
      <c r="B69">
        <v>-1.6460399999999999</v>
      </c>
      <c r="C69">
        <v>-1.3515999999999999</v>
      </c>
      <c r="D69">
        <v>-4.5221400000000003</v>
      </c>
      <c r="E69">
        <v>-1.29887</v>
      </c>
      <c r="F69">
        <v>-1.6460399999999999</v>
      </c>
      <c r="G69">
        <v>-3.4044300000000001</v>
      </c>
      <c r="H69">
        <v>-2.11429</v>
      </c>
      <c r="I69">
        <v>-1.4023000000000001</v>
      </c>
      <c r="J69">
        <v>-1.6284799999999999</v>
      </c>
      <c r="K69">
        <v>-1.64706</v>
      </c>
      <c r="L69">
        <v>-1.6460600000000001</v>
      </c>
      <c r="M69">
        <v>-1.6460399999999999</v>
      </c>
      <c r="N69">
        <v>-1.6460399999999999</v>
      </c>
      <c r="O69">
        <v>-1.6460399999999999</v>
      </c>
      <c r="P69">
        <v>-1.6460399999999999</v>
      </c>
    </row>
    <row r="70" spans="1:18" x14ac:dyDescent="0.3">
      <c r="A70">
        <v>-2.71434</v>
      </c>
      <c r="B70">
        <v>-1.67666</v>
      </c>
      <c r="C70">
        <v>-1.3876599999999999</v>
      </c>
      <c r="D70">
        <v>-4.47567</v>
      </c>
      <c r="E70">
        <v>-1.3328800000000001</v>
      </c>
      <c r="F70">
        <v>-1.6769799999999999</v>
      </c>
      <c r="G70">
        <v>-3.4459900000000001</v>
      </c>
      <c r="H70">
        <v>-2.1544400000000001</v>
      </c>
      <c r="I70">
        <v>-1.43472</v>
      </c>
      <c r="J70">
        <v>-1.6596</v>
      </c>
      <c r="K70">
        <v>-1.6776199999999999</v>
      </c>
      <c r="L70">
        <v>-1.6766799999999999</v>
      </c>
      <c r="M70">
        <v>-1.67666</v>
      </c>
      <c r="N70">
        <v>-1.67666</v>
      </c>
      <c r="O70">
        <v>-1.67666</v>
      </c>
      <c r="P70">
        <v>-1.67666</v>
      </c>
      <c r="R70" s="2"/>
    </row>
    <row r="71" spans="1:18" x14ac:dyDescent="0.3">
      <c r="A71">
        <v>-2.7080500000000001</v>
      </c>
      <c r="B71">
        <v>-1.70648</v>
      </c>
      <c r="C71">
        <v>-1.42354</v>
      </c>
      <c r="D71">
        <v>-4.4294000000000002</v>
      </c>
      <c r="E71">
        <v>-1.3666700000000001</v>
      </c>
      <c r="F71">
        <v>-1.70773</v>
      </c>
      <c r="G71">
        <v>-3.4858500000000001</v>
      </c>
      <c r="H71">
        <v>-2.1934</v>
      </c>
      <c r="I71">
        <v>-1.4664900000000001</v>
      </c>
      <c r="J71">
        <v>-1.68994</v>
      </c>
      <c r="K71">
        <v>-1.70739</v>
      </c>
      <c r="L71">
        <v>-1.7064999999999999</v>
      </c>
      <c r="M71">
        <v>-1.70648</v>
      </c>
      <c r="N71">
        <v>-1.70648</v>
      </c>
      <c r="O71">
        <v>-1.70648</v>
      </c>
      <c r="P71">
        <v>-1.70648</v>
      </c>
      <c r="R71" s="2"/>
    </row>
    <row r="72" spans="1:18" x14ac:dyDescent="0.3">
      <c r="A72">
        <v>-2.7017699999999998</v>
      </c>
      <c r="B72">
        <v>-1.7355</v>
      </c>
      <c r="C72">
        <v>-1.4592499999999999</v>
      </c>
      <c r="D72">
        <v>-4.3833399999999996</v>
      </c>
      <c r="E72">
        <v>-1.4002399999999999</v>
      </c>
      <c r="F72">
        <v>-1.7382899999999999</v>
      </c>
      <c r="G72">
        <v>-3.5240100000000001</v>
      </c>
      <c r="H72">
        <v>-2.23116</v>
      </c>
      <c r="I72">
        <v>-1.4976</v>
      </c>
      <c r="J72">
        <v>-1.7195</v>
      </c>
      <c r="K72">
        <v>-1.7363500000000001</v>
      </c>
      <c r="L72">
        <v>-1.73552</v>
      </c>
      <c r="M72">
        <v>-1.7355</v>
      </c>
      <c r="N72">
        <v>-1.7355</v>
      </c>
      <c r="O72">
        <v>-1.7355</v>
      </c>
      <c r="P72">
        <v>-1.7355</v>
      </c>
    </row>
    <row r="73" spans="1:18" x14ac:dyDescent="0.3">
      <c r="A73">
        <v>-2.6954899999999999</v>
      </c>
      <c r="B73">
        <v>-1.7637</v>
      </c>
      <c r="C73">
        <v>-1.49478</v>
      </c>
      <c r="D73">
        <v>-4.3374800000000002</v>
      </c>
      <c r="E73">
        <v>-1.4335800000000001</v>
      </c>
      <c r="F73">
        <v>-1.76867</v>
      </c>
      <c r="G73">
        <v>-3.56047</v>
      </c>
      <c r="H73">
        <v>-2.2676799999999999</v>
      </c>
      <c r="I73">
        <v>-1.5280400000000001</v>
      </c>
      <c r="J73">
        <v>-1.7482500000000001</v>
      </c>
      <c r="K73">
        <v>-1.7645</v>
      </c>
      <c r="L73">
        <v>-1.76372</v>
      </c>
      <c r="M73">
        <v>-1.7637</v>
      </c>
      <c r="N73">
        <v>-1.7637</v>
      </c>
      <c r="O73">
        <v>-1.7637</v>
      </c>
      <c r="P73">
        <v>-1.7637</v>
      </c>
    </row>
    <row r="74" spans="1:18" x14ac:dyDescent="0.3">
      <c r="A74">
        <v>-2.6892</v>
      </c>
      <c r="B74">
        <v>-1.7910699999999999</v>
      </c>
      <c r="C74">
        <v>-1.5301400000000001</v>
      </c>
      <c r="D74">
        <v>-4.2918200000000004</v>
      </c>
      <c r="E74">
        <v>-1.4666999999999999</v>
      </c>
      <c r="F74">
        <v>-1.79887</v>
      </c>
      <c r="G74">
        <v>-3.5952199999999999</v>
      </c>
      <c r="H74">
        <v>-2.3029799999999998</v>
      </c>
      <c r="I74">
        <v>-1.55779</v>
      </c>
      <c r="J74">
        <v>-1.7761800000000001</v>
      </c>
      <c r="K74">
        <v>-1.79182</v>
      </c>
      <c r="L74">
        <v>-1.7910999999999999</v>
      </c>
      <c r="M74">
        <v>-1.7910699999999999</v>
      </c>
      <c r="N74">
        <v>-1.7910699999999999</v>
      </c>
      <c r="O74">
        <v>-1.7910699999999999</v>
      </c>
      <c r="P74">
        <v>-1.7910699999999999</v>
      </c>
    </row>
    <row r="75" spans="1:18" x14ac:dyDescent="0.3">
      <c r="A75">
        <v>-2.6829200000000002</v>
      </c>
      <c r="B75">
        <v>-1.8176099999999999</v>
      </c>
      <c r="C75">
        <v>-1.5653300000000001</v>
      </c>
      <c r="D75">
        <v>-4.2463699999999998</v>
      </c>
      <c r="E75">
        <v>-1.4996</v>
      </c>
      <c r="F75">
        <v>-1.8288899999999999</v>
      </c>
      <c r="G75">
        <v>-3.62826</v>
      </c>
      <c r="H75">
        <v>-2.3370199999999999</v>
      </c>
      <c r="I75">
        <v>-1.5868500000000001</v>
      </c>
      <c r="J75">
        <v>-1.8032999999999999</v>
      </c>
      <c r="K75">
        <v>-1.8183199999999999</v>
      </c>
      <c r="L75">
        <v>-1.8176399999999999</v>
      </c>
      <c r="M75">
        <v>-1.8176099999999999</v>
      </c>
      <c r="N75">
        <v>-1.8176099999999999</v>
      </c>
      <c r="O75">
        <v>-1.8176099999999999</v>
      </c>
      <c r="P75">
        <v>-1.8176099999999999</v>
      </c>
    </row>
    <row r="76" spans="1:18" x14ac:dyDescent="0.3">
      <c r="A76">
        <v>-2.6766399999999999</v>
      </c>
      <c r="B76">
        <v>-1.8433200000000001</v>
      </c>
      <c r="C76">
        <v>-1.6003400000000001</v>
      </c>
      <c r="D76">
        <v>-4.2011200000000004</v>
      </c>
      <c r="E76">
        <v>-1.53227</v>
      </c>
      <c r="F76">
        <v>-1.8587100000000001</v>
      </c>
      <c r="G76">
        <v>-3.6596000000000002</v>
      </c>
      <c r="H76">
        <v>-2.3698000000000001</v>
      </c>
      <c r="I76">
        <v>-1.6151800000000001</v>
      </c>
      <c r="J76">
        <v>-1.82958</v>
      </c>
      <c r="K76">
        <v>-1.84398</v>
      </c>
      <c r="L76">
        <v>-1.84335</v>
      </c>
      <c r="M76">
        <v>-1.8433200000000001</v>
      </c>
      <c r="N76">
        <v>-1.8433200000000001</v>
      </c>
      <c r="O76">
        <v>-1.8433200000000001</v>
      </c>
      <c r="P76">
        <v>-1.8433200000000001</v>
      </c>
    </row>
    <row r="77" spans="1:18" x14ac:dyDescent="0.3">
      <c r="A77">
        <v>-2.67035</v>
      </c>
      <c r="B77">
        <v>-1.86818</v>
      </c>
      <c r="C77">
        <v>-1.6351800000000001</v>
      </c>
      <c r="D77">
        <v>-4.1560800000000002</v>
      </c>
      <c r="E77">
        <v>-1.5647200000000001</v>
      </c>
      <c r="F77">
        <v>-1.88836</v>
      </c>
      <c r="G77">
        <v>-3.6892399999999999</v>
      </c>
      <c r="H77">
        <v>-2.4013100000000001</v>
      </c>
      <c r="I77">
        <v>-1.64279</v>
      </c>
      <c r="J77">
        <v>-1.85503</v>
      </c>
      <c r="K77">
        <v>-1.86879</v>
      </c>
      <c r="L77">
        <v>-1.8682099999999999</v>
      </c>
      <c r="M77">
        <v>-1.86818</v>
      </c>
      <c r="N77">
        <v>-1.86818</v>
      </c>
      <c r="O77">
        <v>-1.86818</v>
      </c>
      <c r="P77">
        <v>-1.86818</v>
      </c>
      <c r="R77" s="2"/>
    </row>
    <row r="78" spans="1:18" x14ac:dyDescent="0.3">
      <c r="A78">
        <v>-2.6640700000000002</v>
      </c>
      <c r="B78">
        <v>-1.89218</v>
      </c>
      <c r="C78">
        <v>-1.66984</v>
      </c>
      <c r="D78">
        <v>-4.1112299999999999</v>
      </c>
      <c r="E78">
        <v>-1.5969500000000001</v>
      </c>
      <c r="F78">
        <v>-1.91781</v>
      </c>
      <c r="G78">
        <v>-3.7171699999999999</v>
      </c>
      <c r="H78">
        <v>-2.4315500000000001</v>
      </c>
      <c r="I78">
        <v>-1.6696599999999999</v>
      </c>
      <c r="J78">
        <v>-1.8796200000000001</v>
      </c>
      <c r="K78">
        <v>-1.89276</v>
      </c>
      <c r="L78">
        <v>-1.89222</v>
      </c>
      <c r="M78">
        <v>-1.89218</v>
      </c>
      <c r="N78">
        <v>-1.89218</v>
      </c>
      <c r="O78">
        <v>-1.89218</v>
      </c>
      <c r="P78">
        <v>-1.89218</v>
      </c>
    </row>
    <row r="79" spans="1:18" x14ac:dyDescent="0.3">
      <c r="A79">
        <v>-2.6577899999999999</v>
      </c>
      <c r="B79">
        <v>-1.91533</v>
      </c>
      <c r="C79">
        <v>-1.7043299999999999</v>
      </c>
      <c r="D79">
        <v>-4.0665899999999997</v>
      </c>
      <c r="E79">
        <v>-1.6289499999999999</v>
      </c>
      <c r="F79">
        <v>-1.9470799999999999</v>
      </c>
      <c r="G79">
        <v>-3.7433999999999998</v>
      </c>
      <c r="H79">
        <v>-2.4604900000000001</v>
      </c>
      <c r="I79">
        <v>-1.6957800000000001</v>
      </c>
      <c r="J79">
        <v>-1.9033599999999999</v>
      </c>
      <c r="K79">
        <v>-1.9158599999999999</v>
      </c>
      <c r="L79">
        <v>-1.91537</v>
      </c>
      <c r="M79">
        <v>-1.91533</v>
      </c>
      <c r="N79">
        <v>-1.91533</v>
      </c>
      <c r="O79">
        <v>-1.91533</v>
      </c>
      <c r="P79">
        <v>-1.91533</v>
      </c>
    </row>
    <row r="80" spans="1:18" x14ac:dyDescent="0.3">
      <c r="A80">
        <v>-2.6515</v>
      </c>
      <c r="B80">
        <v>-1.9376100000000001</v>
      </c>
      <c r="C80">
        <v>-1.73865</v>
      </c>
      <c r="D80">
        <v>-4.0221499999999999</v>
      </c>
      <c r="E80">
        <v>-1.66073</v>
      </c>
      <c r="F80">
        <v>-1.9761599999999999</v>
      </c>
      <c r="G80">
        <v>-3.7679299999999998</v>
      </c>
      <c r="H80">
        <v>-2.4881500000000001</v>
      </c>
      <c r="I80">
        <v>-1.72113</v>
      </c>
      <c r="J80">
        <v>-1.92624</v>
      </c>
      <c r="K80">
        <v>-1.93811</v>
      </c>
      <c r="L80">
        <v>-1.9376500000000001</v>
      </c>
      <c r="M80">
        <v>-1.9376100000000001</v>
      </c>
      <c r="N80">
        <v>-1.9376100000000001</v>
      </c>
      <c r="O80">
        <v>-1.9376100000000001</v>
      </c>
      <c r="P80">
        <v>-1.9376100000000001</v>
      </c>
      <c r="R80" s="2"/>
    </row>
    <row r="81" spans="1:16" x14ac:dyDescent="0.3">
      <c r="A81">
        <v>-2.6452200000000001</v>
      </c>
      <c r="B81">
        <v>-1.95903</v>
      </c>
      <c r="C81">
        <v>-1.7727999999999999</v>
      </c>
      <c r="D81">
        <v>-3.9779100000000001</v>
      </c>
      <c r="E81">
        <v>-1.69228</v>
      </c>
      <c r="F81">
        <v>-2.0050599999999998</v>
      </c>
      <c r="G81">
        <v>-3.7907700000000002</v>
      </c>
      <c r="H81">
        <v>-2.5145</v>
      </c>
      <c r="I81">
        <v>-1.7457100000000001</v>
      </c>
      <c r="J81">
        <v>-1.94825</v>
      </c>
      <c r="K81">
        <v>-1.9594800000000001</v>
      </c>
      <c r="L81">
        <v>-1.9590700000000001</v>
      </c>
      <c r="M81">
        <v>-1.95903</v>
      </c>
      <c r="N81">
        <v>-1.95903</v>
      </c>
      <c r="O81">
        <v>-1.95903</v>
      </c>
      <c r="P81">
        <v>-1.95903</v>
      </c>
    </row>
    <row r="82" spans="1:16" x14ac:dyDescent="0.3">
      <c r="A82">
        <v>-2.6389399999999998</v>
      </c>
      <c r="B82">
        <v>-1.97956</v>
      </c>
      <c r="C82">
        <v>-1.8067800000000001</v>
      </c>
      <c r="D82">
        <v>-3.9338700000000002</v>
      </c>
      <c r="E82">
        <v>-1.7236199999999999</v>
      </c>
      <c r="F82">
        <v>-2.0337700000000001</v>
      </c>
      <c r="G82">
        <v>-3.8119299999999998</v>
      </c>
      <c r="H82">
        <v>-2.5395500000000002</v>
      </c>
      <c r="I82">
        <v>-1.7695000000000001</v>
      </c>
      <c r="J82">
        <v>-1.9693700000000001</v>
      </c>
      <c r="K82">
        <v>-1.9799899999999999</v>
      </c>
      <c r="L82">
        <v>-1.9796</v>
      </c>
      <c r="M82">
        <v>-1.97956</v>
      </c>
      <c r="N82">
        <v>-1.97956</v>
      </c>
      <c r="O82">
        <v>-1.97956</v>
      </c>
      <c r="P82">
        <v>-1.97956</v>
      </c>
    </row>
    <row r="83" spans="1:16" x14ac:dyDescent="0.3">
      <c r="A83">
        <v>-2.6326499999999999</v>
      </c>
      <c r="B83">
        <v>-1.99922</v>
      </c>
      <c r="C83">
        <v>-1.8405899999999999</v>
      </c>
      <c r="D83">
        <v>-3.8900399999999999</v>
      </c>
      <c r="E83">
        <v>-1.7547200000000001</v>
      </c>
      <c r="F83">
        <v>-2.06229</v>
      </c>
      <c r="G83">
        <v>-3.83141</v>
      </c>
      <c r="H83">
        <v>-2.5632899999999998</v>
      </c>
      <c r="I83">
        <v>-1.7925</v>
      </c>
      <c r="J83">
        <v>-1.9896100000000001</v>
      </c>
      <c r="K83">
        <v>-1.9996100000000001</v>
      </c>
      <c r="L83">
        <v>-1.99926</v>
      </c>
      <c r="M83">
        <v>-1.99922</v>
      </c>
      <c r="N83">
        <v>-1.99922</v>
      </c>
      <c r="O83">
        <v>-1.99922</v>
      </c>
      <c r="P83">
        <v>-1.99922</v>
      </c>
    </row>
    <row r="84" spans="1:16" x14ac:dyDescent="0.3">
      <c r="A84">
        <v>-2.6263700000000001</v>
      </c>
      <c r="B84">
        <v>-2.0179900000000002</v>
      </c>
      <c r="C84">
        <v>-1.87422</v>
      </c>
      <c r="D84">
        <v>-3.8464</v>
      </c>
      <c r="E84">
        <v>-1.7856099999999999</v>
      </c>
      <c r="F84">
        <v>-2.0906199999999999</v>
      </c>
      <c r="G84">
        <v>-3.8492199999999999</v>
      </c>
      <c r="H84">
        <v>-2.5857199999999998</v>
      </c>
      <c r="I84">
        <v>-1.8146899999999999</v>
      </c>
      <c r="J84">
        <v>-2.0089700000000001</v>
      </c>
      <c r="K84">
        <v>-2.0183499999999999</v>
      </c>
      <c r="L84">
        <v>-2.0180400000000001</v>
      </c>
      <c r="M84">
        <v>-2.0179900000000002</v>
      </c>
      <c r="N84">
        <v>-2.0179900000000002</v>
      </c>
      <c r="O84">
        <v>-2.0179900000000002</v>
      </c>
      <c r="P84">
        <v>-2.0179900000000002</v>
      </c>
    </row>
    <row r="85" spans="1:16" x14ac:dyDescent="0.3">
      <c r="A85">
        <v>-2.6200899999999998</v>
      </c>
      <c r="B85">
        <v>-2.0358800000000001</v>
      </c>
      <c r="C85">
        <v>-1.9076900000000001</v>
      </c>
      <c r="D85">
        <v>-3.8029600000000001</v>
      </c>
      <c r="E85">
        <v>-1.8162700000000001</v>
      </c>
      <c r="F85">
        <v>-2.11876</v>
      </c>
      <c r="G85">
        <v>-3.8653599999999999</v>
      </c>
      <c r="H85">
        <v>-2.60683</v>
      </c>
      <c r="I85">
        <v>-1.83606</v>
      </c>
      <c r="J85">
        <v>-2.0274200000000002</v>
      </c>
      <c r="K85">
        <v>-2.0362100000000001</v>
      </c>
      <c r="L85">
        <v>-2.03592</v>
      </c>
      <c r="M85">
        <v>-2.0358800000000001</v>
      </c>
      <c r="N85">
        <v>-2.0358800000000001</v>
      </c>
      <c r="O85">
        <v>-2.0358800000000001</v>
      </c>
      <c r="P85">
        <v>-2.0358800000000001</v>
      </c>
    </row>
    <row r="86" spans="1:16" x14ac:dyDescent="0.3">
      <c r="A86">
        <v>-2.61381</v>
      </c>
      <c r="B86">
        <v>-2.05287</v>
      </c>
      <c r="C86">
        <v>-1.9409799999999999</v>
      </c>
      <c r="D86">
        <v>-3.7597200000000002</v>
      </c>
      <c r="E86">
        <v>-1.8467</v>
      </c>
      <c r="F86">
        <v>-2.1467100000000001</v>
      </c>
      <c r="G86">
        <v>-3.8798599999999999</v>
      </c>
      <c r="H86">
        <v>-2.6266400000000001</v>
      </c>
      <c r="I86">
        <v>-1.8566</v>
      </c>
      <c r="J86">
        <v>-2.0449700000000002</v>
      </c>
      <c r="K86">
        <v>-2.0531700000000002</v>
      </c>
      <c r="L86">
        <v>-2.0529199999999999</v>
      </c>
      <c r="M86">
        <v>-2.05287</v>
      </c>
      <c r="N86">
        <v>-2.05287</v>
      </c>
      <c r="O86">
        <v>-2.05287</v>
      </c>
      <c r="P86">
        <v>-2.05287</v>
      </c>
    </row>
    <row r="87" spans="1:16" x14ac:dyDescent="0.3">
      <c r="A87">
        <v>-2.6075200000000001</v>
      </c>
      <c r="B87">
        <v>-2.0689700000000002</v>
      </c>
      <c r="C87">
        <v>-1.9741</v>
      </c>
      <c r="D87">
        <v>-3.7166800000000002</v>
      </c>
      <c r="E87">
        <v>-1.8769100000000001</v>
      </c>
      <c r="F87">
        <v>-2.1744699999999999</v>
      </c>
      <c r="G87">
        <v>-3.8927</v>
      </c>
      <c r="H87">
        <v>-2.64513</v>
      </c>
      <c r="I87">
        <v>-1.8763099999999999</v>
      </c>
      <c r="J87">
        <v>-2.06162</v>
      </c>
      <c r="K87">
        <v>-2.0692400000000002</v>
      </c>
      <c r="L87">
        <v>-2.0690200000000001</v>
      </c>
      <c r="M87">
        <v>-2.0689700000000002</v>
      </c>
      <c r="N87">
        <v>-2.0689700000000002</v>
      </c>
      <c r="O87">
        <v>-2.0689700000000002</v>
      </c>
      <c r="P87">
        <v>-2.0689700000000002</v>
      </c>
    </row>
    <row r="88" spans="1:16" x14ac:dyDescent="0.3">
      <c r="A88">
        <v>-2.6012400000000002</v>
      </c>
      <c r="B88">
        <v>-2.0841699999999999</v>
      </c>
      <c r="C88">
        <v>-2.0070600000000001</v>
      </c>
      <c r="D88">
        <v>-3.6738400000000002</v>
      </c>
      <c r="E88">
        <v>-1.9069</v>
      </c>
      <c r="F88">
        <v>-2.2020400000000002</v>
      </c>
      <c r="G88">
        <v>-3.9039199999999998</v>
      </c>
      <c r="H88">
        <v>-2.6623000000000001</v>
      </c>
      <c r="I88">
        <v>-1.89517</v>
      </c>
      <c r="J88">
        <v>-2.0773600000000001</v>
      </c>
      <c r="K88">
        <v>-2.0844100000000001</v>
      </c>
      <c r="L88">
        <v>-2.0842100000000001</v>
      </c>
      <c r="M88">
        <v>-2.0841699999999999</v>
      </c>
      <c r="N88">
        <v>-2.0841699999999999</v>
      </c>
      <c r="O88">
        <v>-2.0841699999999999</v>
      </c>
      <c r="P88">
        <v>-2.0841699999999999</v>
      </c>
    </row>
    <row r="89" spans="1:16" x14ac:dyDescent="0.3">
      <c r="A89">
        <v>-2.5949599999999999</v>
      </c>
      <c r="B89">
        <v>-2.0984600000000002</v>
      </c>
      <c r="C89">
        <v>-2.0398399999999999</v>
      </c>
      <c r="D89">
        <v>-3.6312000000000002</v>
      </c>
      <c r="E89">
        <v>-1.9366699999999999</v>
      </c>
      <c r="F89">
        <v>-2.2294200000000002</v>
      </c>
      <c r="G89">
        <v>-3.9135200000000001</v>
      </c>
      <c r="H89">
        <v>-2.6781700000000002</v>
      </c>
      <c r="I89">
        <v>-1.9131899999999999</v>
      </c>
      <c r="J89">
        <v>-2.0921799999999999</v>
      </c>
      <c r="K89">
        <v>-2.0986799999999999</v>
      </c>
      <c r="L89">
        <v>-2.0985100000000001</v>
      </c>
      <c r="M89">
        <v>-2.0984600000000002</v>
      </c>
      <c r="N89">
        <v>-2.0984600000000002</v>
      </c>
      <c r="O89">
        <v>-2.0984600000000002</v>
      </c>
      <c r="P89">
        <v>-2.0984600000000002</v>
      </c>
    </row>
    <row r="90" spans="1:16" x14ac:dyDescent="0.3">
      <c r="A90">
        <v>-2.58867</v>
      </c>
      <c r="B90">
        <v>-2.1118600000000001</v>
      </c>
      <c r="C90">
        <v>-2.07246</v>
      </c>
      <c r="D90">
        <v>-3.5887500000000001</v>
      </c>
      <c r="E90">
        <v>-1.96621</v>
      </c>
      <c r="F90">
        <v>-2.2566099999999998</v>
      </c>
      <c r="G90">
        <v>-3.9215</v>
      </c>
      <c r="H90">
        <v>-2.6927300000000001</v>
      </c>
      <c r="I90">
        <v>-1.9303399999999999</v>
      </c>
      <c r="J90">
        <v>-2.10609</v>
      </c>
      <c r="K90">
        <v>-2.11206</v>
      </c>
      <c r="L90">
        <v>-2.11191</v>
      </c>
      <c r="M90">
        <v>-2.1118600000000001</v>
      </c>
      <c r="N90">
        <v>-2.1118600000000001</v>
      </c>
      <c r="O90">
        <v>-2.1118600000000001</v>
      </c>
      <c r="P90">
        <v>-2.1118600000000001</v>
      </c>
    </row>
    <row r="91" spans="1:16" x14ac:dyDescent="0.3">
      <c r="A91">
        <v>-2.5823900000000002</v>
      </c>
      <c r="B91">
        <v>-2.1243500000000002</v>
      </c>
      <c r="C91">
        <v>-2.1049099999999998</v>
      </c>
      <c r="D91">
        <v>-3.5465100000000001</v>
      </c>
      <c r="E91">
        <v>-1.99552</v>
      </c>
      <c r="F91">
        <v>-2.2836099999999999</v>
      </c>
      <c r="G91">
        <v>-3.9278900000000001</v>
      </c>
      <c r="H91">
        <v>-2.7059899999999999</v>
      </c>
      <c r="I91">
        <v>-1.9466300000000001</v>
      </c>
      <c r="J91">
        <v>-2.1190799999999999</v>
      </c>
      <c r="K91">
        <v>-2.12452</v>
      </c>
      <c r="L91">
        <v>-2.1244000000000001</v>
      </c>
      <c r="M91">
        <v>-2.1243500000000002</v>
      </c>
      <c r="N91">
        <v>-2.1243500000000002</v>
      </c>
      <c r="O91">
        <v>-2.1243500000000002</v>
      </c>
      <c r="P91">
        <v>-2.1243500000000002</v>
      </c>
    </row>
    <row r="92" spans="1:16" x14ac:dyDescent="0.3">
      <c r="A92">
        <v>-2.5761099999999999</v>
      </c>
      <c r="B92">
        <v>-2.1359300000000001</v>
      </c>
      <c r="C92">
        <v>-2.1371799999999999</v>
      </c>
      <c r="D92">
        <v>-3.5044599999999999</v>
      </c>
      <c r="E92">
        <v>-2.0246200000000001</v>
      </c>
      <c r="F92">
        <v>-2.3104200000000001</v>
      </c>
      <c r="G92">
        <v>-3.9327000000000001</v>
      </c>
      <c r="H92">
        <v>-2.71794</v>
      </c>
      <c r="I92">
        <v>-1.96204</v>
      </c>
      <c r="J92">
        <v>-2.1311399999999998</v>
      </c>
      <c r="K92">
        <v>-2.1360899999999998</v>
      </c>
      <c r="L92">
        <v>-2.13598</v>
      </c>
      <c r="M92">
        <v>-2.1359300000000001</v>
      </c>
      <c r="N92">
        <v>-2.1359300000000001</v>
      </c>
      <c r="O92">
        <v>-2.1359300000000001</v>
      </c>
      <c r="P92">
        <v>-2.1359300000000001</v>
      </c>
    </row>
    <row r="93" spans="1:16" x14ac:dyDescent="0.3">
      <c r="A93">
        <v>-2.56982</v>
      </c>
      <c r="B93">
        <v>-2.1465999999999998</v>
      </c>
      <c r="C93">
        <v>-2.1692900000000002</v>
      </c>
      <c r="D93">
        <v>-3.4626000000000001</v>
      </c>
      <c r="E93">
        <v>-2.05349</v>
      </c>
      <c r="F93">
        <v>-2.3370299999999999</v>
      </c>
      <c r="G93">
        <v>-3.93594</v>
      </c>
      <c r="H93">
        <v>-2.7286000000000001</v>
      </c>
      <c r="I93">
        <v>-1.97658</v>
      </c>
      <c r="J93">
        <v>-2.14228</v>
      </c>
      <c r="K93">
        <v>-2.1467499999999999</v>
      </c>
      <c r="L93">
        <v>-2.1466599999999998</v>
      </c>
      <c r="M93">
        <v>-2.1465999999999998</v>
      </c>
      <c r="N93">
        <v>-2.1465999999999998</v>
      </c>
      <c r="O93">
        <v>-2.1465999999999998</v>
      </c>
      <c r="P93">
        <v>-2.1465999999999998</v>
      </c>
    </row>
    <row r="94" spans="1:16" x14ac:dyDescent="0.3">
      <c r="A94">
        <v>-2.5635400000000002</v>
      </c>
      <c r="B94">
        <v>-2.1563699999999999</v>
      </c>
      <c r="C94">
        <v>-2.2012399999999999</v>
      </c>
      <c r="D94">
        <v>-3.4209399999999999</v>
      </c>
      <c r="E94">
        <v>-2.0821299999999998</v>
      </c>
      <c r="F94">
        <v>-2.3634499999999998</v>
      </c>
      <c r="G94">
        <v>-3.9376199999999999</v>
      </c>
      <c r="H94">
        <v>-2.7379699999999998</v>
      </c>
      <c r="I94">
        <v>-1.9902299999999999</v>
      </c>
      <c r="J94">
        <v>-2.1524899999999998</v>
      </c>
      <c r="K94">
        <v>-2.1564999999999999</v>
      </c>
      <c r="L94">
        <v>-2.1564299999999998</v>
      </c>
      <c r="M94">
        <v>-2.1563699999999999</v>
      </c>
      <c r="N94">
        <v>-2.1563699999999999</v>
      </c>
      <c r="O94">
        <v>-2.1563699999999999</v>
      </c>
      <c r="P94">
        <v>-2.1563699999999999</v>
      </c>
    </row>
    <row r="95" spans="1:16" x14ac:dyDescent="0.3">
      <c r="A95">
        <v>-2.5572599999999999</v>
      </c>
      <c r="B95">
        <v>-2.1652300000000002</v>
      </c>
      <c r="C95">
        <v>-2.2330100000000002</v>
      </c>
      <c r="D95">
        <v>-3.37948</v>
      </c>
      <c r="E95">
        <v>-2.11056</v>
      </c>
      <c r="F95">
        <v>-2.3896799999999998</v>
      </c>
      <c r="G95">
        <v>-3.93777</v>
      </c>
      <c r="H95">
        <v>-2.7460599999999999</v>
      </c>
      <c r="I95">
        <v>-2.00299</v>
      </c>
      <c r="J95">
        <v>-2.1617700000000002</v>
      </c>
      <c r="K95">
        <v>-2.16534</v>
      </c>
      <c r="L95">
        <v>-2.1652800000000001</v>
      </c>
      <c r="M95">
        <v>-2.1652300000000002</v>
      </c>
      <c r="N95">
        <v>-2.1652300000000002</v>
      </c>
      <c r="O95">
        <v>-2.1652300000000002</v>
      </c>
      <c r="P95">
        <v>-2.1652300000000002</v>
      </c>
    </row>
    <row r="96" spans="1:16" x14ac:dyDescent="0.3">
      <c r="A96">
        <v>-2.55097</v>
      </c>
      <c r="B96">
        <v>-2.1731799999999999</v>
      </c>
      <c r="C96">
        <v>-2.2646199999999999</v>
      </c>
      <c r="D96">
        <v>-3.3382100000000001</v>
      </c>
      <c r="E96">
        <v>-2.1387499999999999</v>
      </c>
      <c r="F96">
        <v>-2.4157099999999998</v>
      </c>
      <c r="G96">
        <v>-3.9363899999999998</v>
      </c>
      <c r="H96">
        <v>-2.7528700000000002</v>
      </c>
      <c r="I96">
        <v>-2.0148600000000001</v>
      </c>
      <c r="J96">
        <v>-2.1701199999999998</v>
      </c>
      <c r="K96">
        <v>-2.1732800000000001</v>
      </c>
      <c r="L96">
        <v>-2.1732399999999998</v>
      </c>
      <c r="M96">
        <v>-2.1731799999999999</v>
      </c>
      <c r="N96">
        <v>-2.1731799999999999</v>
      </c>
      <c r="O96">
        <v>-2.1731799999999999</v>
      </c>
      <c r="P96">
        <v>-2.1731799999999999</v>
      </c>
    </row>
    <row r="97" spans="1:18" x14ac:dyDescent="0.3">
      <c r="A97">
        <v>-2.5446900000000001</v>
      </c>
      <c r="B97">
        <v>-2.1802199999999998</v>
      </c>
      <c r="C97">
        <v>-2.2960600000000002</v>
      </c>
      <c r="D97">
        <v>-3.2971400000000002</v>
      </c>
      <c r="E97">
        <v>-2.1667299999999998</v>
      </c>
      <c r="F97">
        <v>-2.4415499999999999</v>
      </c>
      <c r="G97">
        <v>-3.9335100000000001</v>
      </c>
      <c r="H97">
        <v>-2.7584200000000001</v>
      </c>
      <c r="I97">
        <v>-2.02582</v>
      </c>
      <c r="J97">
        <v>-2.17754</v>
      </c>
      <c r="K97">
        <v>-2.18031</v>
      </c>
      <c r="L97">
        <v>-2.1802800000000002</v>
      </c>
      <c r="M97">
        <v>-2.1802199999999998</v>
      </c>
      <c r="N97">
        <v>-2.1802199999999998</v>
      </c>
      <c r="O97">
        <v>-2.1802199999999998</v>
      </c>
      <c r="P97">
        <v>-2.1802199999999998</v>
      </c>
    </row>
    <row r="98" spans="1:18" x14ac:dyDescent="0.3">
      <c r="A98">
        <v>-2.5384099999999998</v>
      </c>
      <c r="B98">
        <v>-2.1863600000000001</v>
      </c>
      <c r="C98">
        <v>-2.3273299999999999</v>
      </c>
      <c r="D98">
        <v>-3.2562600000000002</v>
      </c>
      <c r="E98">
        <v>-2.19448</v>
      </c>
      <c r="F98">
        <v>-2.4672000000000001</v>
      </c>
      <c r="G98">
        <v>-3.9291399999999999</v>
      </c>
      <c r="H98">
        <v>-2.7627000000000002</v>
      </c>
      <c r="I98">
        <v>-2.0358900000000002</v>
      </c>
      <c r="J98">
        <v>-2.1840299999999999</v>
      </c>
      <c r="K98">
        <v>-2.1864300000000001</v>
      </c>
      <c r="L98">
        <v>-2.18641</v>
      </c>
      <c r="M98">
        <v>-2.1863600000000001</v>
      </c>
      <c r="N98">
        <v>-2.1863600000000001</v>
      </c>
      <c r="O98">
        <v>-2.1863600000000001</v>
      </c>
      <c r="P98">
        <v>-2.1863600000000001</v>
      </c>
    </row>
    <row r="99" spans="1:18" x14ac:dyDescent="0.3">
      <c r="A99">
        <v>-2.5321199999999999</v>
      </c>
      <c r="B99">
        <v>-2.1915900000000001</v>
      </c>
      <c r="C99">
        <v>-2.3584399999999999</v>
      </c>
      <c r="D99">
        <v>-3.2155800000000001</v>
      </c>
      <c r="E99">
        <v>-2.22201</v>
      </c>
      <c r="F99">
        <v>-2.4926599999999999</v>
      </c>
      <c r="G99">
        <v>-3.9232999999999998</v>
      </c>
      <c r="H99">
        <v>-2.7657400000000001</v>
      </c>
      <c r="I99">
        <v>-2.0450499999999998</v>
      </c>
      <c r="J99">
        <v>-2.1896</v>
      </c>
      <c r="K99">
        <v>-2.1916500000000001</v>
      </c>
      <c r="L99">
        <v>-2.19164</v>
      </c>
      <c r="M99">
        <v>-2.1915900000000001</v>
      </c>
      <c r="N99">
        <v>-2.1915900000000001</v>
      </c>
      <c r="O99">
        <v>-2.1915900000000001</v>
      </c>
      <c r="P99">
        <v>-2.1915900000000001</v>
      </c>
    </row>
    <row r="100" spans="1:18" x14ac:dyDescent="0.3">
      <c r="A100">
        <v>-2.5258400000000001</v>
      </c>
      <c r="B100">
        <v>-2.19591</v>
      </c>
      <c r="C100">
        <v>-2.3893800000000001</v>
      </c>
      <c r="D100">
        <v>-3.17509</v>
      </c>
      <c r="E100">
        <v>-2.2493099999999999</v>
      </c>
      <c r="F100">
        <v>-2.5179100000000001</v>
      </c>
      <c r="G100">
        <v>-3.9159999999999999</v>
      </c>
      <c r="H100">
        <v>-2.7675299999999998</v>
      </c>
      <c r="I100">
        <v>-2.0533000000000001</v>
      </c>
      <c r="J100">
        <v>-2.1942300000000001</v>
      </c>
      <c r="K100">
        <v>-2.1959599999999999</v>
      </c>
      <c r="L100">
        <v>-2.19597</v>
      </c>
      <c r="M100">
        <v>-2.19591</v>
      </c>
      <c r="N100">
        <v>-2.19591</v>
      </c>
      <c r="O100">
        <v>-2.19591</v>
      </c>
      <c r="P100">
        <v>-2.19591</v>
      </c>
    </row>
    <row r="101" spans="1:18" x14ac:dyDescent="0.3">
      <c r="A101">
        <v>-2.5195599999999998</v>
      </c>
      <c r="B101">
        <v>-2.1993399999999999</v>
      </c>
      <c r="C101">
        <v>-2.42015</v>
      </c>
      <c r="D101">
        <v>-3.1347900000000002</v>
      </c>
      <c r="E101">
        <v>-2.2764000000000002</v>
      </c>
      <c r="F101">
        <v>-2.54298</v>
      </c>
      <c r="G101">
        <v>-3.90727</v>
      </c>
      <c r="H101">
        <v>-2.7680899999999999</v>
      </c>
      <c r="I101">
        <v>-2.0606399999999998</v>
      </c>
      <c r="J101">
        <v>-2.19794</v>
      </c>
      <c r="K101">
        <v>-2.1993800000000001</v>
      </c>
      <c r="L101">
        <v>-2.1993900000000002</v>
      </c>
      <c r="M101">
        <v>-2.1993399999999999</v>
      </c>
      <c r="N101">
        <v>-2.1993399999999999</v>
      </c>
      <c r="O101">
        <v>-2.1993399999999999</v>
      </c>
      <c r="P101">
        <v>-2.1993399999999999</v>
      </c>
    </row>
    <row r="102" spans="1:18" x14ac:dyDescent="0.3">
      <c r="A102">
        <v>-2.5132699999999999</v>
      </c>
      <c r="B102">
        <v>-2.2018599999999999</v>
      </c>
      <c r="C102">
        <v>-2.4507599999999998</v>
      </c>
      <c r="D102">
        <v>-3.0946899999999999</v>
      </c>
      <c r="E102">
        <v>-2.3032599999999999</v>
      </c>
      <c r="F102">
        <v>-2.56785</v>
      </c>
      <c r="G102">
        <v>-3.8971200000000001</v>
      </c>
      <c r="H102">
        <v>-2.7674300000000001</v>
      </c>
      <c r="I102">
        <v>-2.0670700000000002</v>
      </c>
      <c r="J102">
        <v>-2.20072</v>
      </c>
      <c r="K102">
        <v>-2.2018900000000001</v>
      </c>
      <c r="L102">
        <v>-2.2019099999999998</v>
      </c>
      <c r="M102">
        <v>-2.2018599999999999</v>
      </c>
      <c r="N102">
        <v>-2.2018599999999999</v>
      </c>
      <c r="O102">
        <v>-2.2018599999999999</v>
      </c>
      <c r="P102">
        <v>-2.2018599999999999</v>
      </c>
    </row>
    <row r="103" spans="1:18" x14ac:dyDescent="0.3">
      <c r="A103">
        <v>-2.5069900000000001</v>
      </c>
      <c r="B103">
        <v>-2.2034799999999999</v>
      </c>
      <c r="C103">
        <v>-2.4812099999999999</v>
      </c>
      <c r="D103">
        <v>-3.0547800000000001</v>
      </c>
      <c r="E103">
        <v>-2.3298899999999998</v>
      </c>
      <c r="F103">
        <v>-2.5925199999999999</v>
      </c>
      <c r="G103">
        <v>-3.88558</v>
      </c>
      <c r="H103">
        <v>-2.7655599999999998</v>
      </c>
      <c r="I103">
        <v>-2.0725899999999999</v>
      </c>
      <c r="J103">
        <v>-2.2025800000000002</v>
      </c>
      <c r="K103">
        <v>-2.2035100000000001</v>
      </c>
      <c r="L103">
        <v>-2.2035300000000002</v>
      </c>
      <c r="M103">
        <v>-2.2034799999999999</v>
      </c>
      <c r="N103">
        <v>-2.2034799999999999</v>
      </c>
      <c r="O103">
        <v>-2.2034799999999999</v>
      </c>
      <c r="P103">
        <v>-2.2034799999999999</v>
      </c>
    </row>
    <row r="104" spans="1:18" x14ac:dyDescent="0.3">
      <c r="A104">
        <v>-2.5007100000000002</v>
      </c>
      <c r="B104">
        <v>-2.2042099999999998</v>
      </c>
      <c r="C104">
        <v>-2.5114899999999998</v>
      </c>
      <c r="D104">
        <v>-3.0150600000000001</v>
      </c>
      <c r="E104">
        <v>-2.3563000000000001</v>
      </c>
      <c r="F104">
        <v>-2.617</v>
      </c>
      <c r="G104">
        <v>-3.8726600000000002</v>
      </c>
      <c r="H104">
        <v>-2.7625000000000002</v>
      </c>
      <c r="I104">
        <v>-2.0771899999999999</v>
      </c>
      <c r="J104">
        <v>-2.2035200000000001</v>
      </c>
      <c r="K104">
        <v>-2.2042299999999999</v>
      </c>
      <c r="L104">
        <v>-2.2042600000000001</v>
      </c>
      <c r="M104">
        <v>-2.2042099999999998</v>
      </c>
      <c r="N104">
        <v>-2.2042099999999998</v>
      </c>
      <c r="O104">
        <v>-2.2042099999999998</v>
      </c>
      <c r="P104">
        <v>-2.2042099999999998</v>
      </c>
    </row>
    <row r="105" spans="1:18" x14ac:dyDescent="0.3">
      <c r="A105">
        <v>-2.4944199999999999</v>
      </c>
      <c r="B105">
        <v>-2.2040500000000001</v>
      </c>
      <c r="C105">
        <v>-2.5415999999999999</v>
      </c>
      <c r="D105">
        <v>-2.97553</v>
      </c>
      <c r="E105">
        <v>-2.3824900000000002</v>
      </c>
      <c r="F105">
        <v>-2.6412800000000001</v>
      </c>
      <c r="G105">
        <v>-3.8583799999999999</v>
      </c>
      <c r="H105">
        <v>-2.7582499999999999</v>
      </c>
      <c r="I105">
        <v>-2.0808800000000001</v>
      </c>
      <c r="J105">
        <v>-2.2035399999999998</v>
      </c>
      <c r="K105">
        <v>-2.2040700000000002</v>
      </c>
      <c r="L105">
        <v>-2.2040999999999999</v>
      </c>
      <c r="M105">
        <v>-2.2040500000000001</v>
      </c>
      <c r="N105">
        <v>-2.2040500000000001</v>
      </c>
      <c r="O105">
        <v>-2.2040500000000001</v>
      </c>
      <c r="P105">
        <v>-2.2040500000000001</v>
      </c>
    </row>
    <row r="106" spans="1:18" x14ac:dyDescent="0.3">
      <c r="A106">
        <v>-2.48814</v>
      </c>
      <c r="B106">
        <v>-2.2029999999999998</v>
      </c>
      <c r="C106">
        <v>-2.5715499999999998</v>
      </c>
      <c r="D106">
        <v>-2.9361899999999999</v>
      </c>
      <c r="E106">
        <v>-2.4084599999999998</v>
      </c>
      <c r="F106">
        <v>-2.6653699999999998</v>
      </c>
      <c r="G106">
        <v>-3.8427600000000002</v>
      </c>
      <c r="H106">
        <v>-2.7528299999999999</v>
      </c>
      <c r="I106">
        <v>-2.08365</v>
      </c>
      <c r="J106">
        <v>-2.2026400000000002</v>
      </c>
      <c r="K106">
        <v>-2.2030099999999999</v>
      </c>
      <c r="L106">
        <v>-2.2030500000000002</v>
      </c>
      <c r="M106">
        <v>-2.2029999999999998</v>
      </c>
      <c r="N106">
        <v>-2.2029999999999998</v>
      </c>
      <c r="O106">
        <v>-2.2029999999999998</v>
      </c>
      <c r="P106">
        <v>-2.2029999999999998</v>
      </c>
    </row>
    <row r="107" spans="1:18" x14ac:dyDescent="0.3">
      <c r="A107">
        <v>-2.4818600000000002</v>
      </c>
      <c r="B107">
        <v>-2.20106</v>
      </c>
      <c r="C107">
        <v>-2.60134</v>
      </c>
      <c r="D107">
        <v>-2.8970500000000001</v>
      </c>
      <c r="E107">
        <v>-2.4342000000000001</v>
      </c>
      <c r="F107">
        <v>-2.68926</v>
      </c>
      <c r="G107">
        <v>-3.8258299999999998</v>
      </c>
      <c r="H107">
        <v>-2.7462499999999999</v>
      </c>
      <c r="I107">
        <v>-2.0855100000000002</v>
      </c>
      <c r="J107">
        <v>-2.2008299999999998</v>
      </c>
      <c r="K107">
        <v>-2.2010700000000001</v>
      </c>
      <c r="L107">
        <v>-2.2011099999999999</v>
      </c>
      <c r="M107">
        <v>-2.20106</v>
      </c>
      <c r="N107">
        <v>-2.20106</v>
      </c>
      <c r="O107">
        <v>-2.20106</v>
      </c>
      <c r="P107">
        <v>-2.20106</v>
      </c>
      <c r="R107" s="2"/>
    </row>
    <row r="108" spans="1:18" x14ac:dyDescent="0.3">
      <c r="A108">
        <v>-2.4755799999999999</v>
      </c>
      <c r="B108">
        <v>-2.1982499999999998</v>
      </c>
      <c r="C108">
        <v>-2.63096</v>
      </c>
      <c r="D108">
        <v>-2.8580899999999998</v>
      </c>
      <c r="E108">
        <v>-2.45973</v>
      </c>
      <c r="F108">
        <v>-2.7129599999999998</v>
      </c>
      <c r="G108">
        <v>-3.8075999999999999</v>
      </c>
      <c r="H108">
        <v>-2.7385299999999999</v>
      </c>
      <c r="I108">
        <v>-2.0864500000000001</v>
      </c>
      <c r="J108">
        <v>-2.1981199999999999</v>
      </c>
      <c r="K108">
        <v>-2.1982599999999999</v>
      </c>
      <c r="L108">
        <v>-2.1983000000000001</v>
      </c>
      <c r="M108">
        <v>-2.1982499999999998</v>
      </c>
      <c r="N108">
        <v>-2.1982499999999998</v>
      </c>
      <c r="O108">
        <v>-2.1982499999999998</v>
      </c>
      <c r="P108">
        <v>-2.1982499999999998</v>
      </c>
      <c r="R108" s="2"/>
    </row>
    <row r="109" spans="1:18" x14ac:dyDescent="0.3">
      <c r="A109">
        <v>-2.46929</v>
      </c>
      <c r="B109">
        <v>-2.1945600000000001</v>
      </c>
      <c r="C109">
        <v>-2.6604199999999998</v>
      </c>
      <c r="D109">
        <v>-2.8193299999999999</v>
      </c>
      <c r="E109">
        <v>-2.48502</v>
      </c>
      <c r="F109">
        <v>-2.73645</v>
      </c>
      <c r="G109">
        <v>-3.7881</v>
      </c>
      <c r="H109">
        <v>-2.7296800000000001</v>
      </c>
      <c r="I109">
        <v>-2.0864799999999999</v>
      </c>
      <c r="J109">
        <v>-2.1945000000000001</v>
      </c>
      <c r="K109">
        <v>-2.1945600000000001</v>
      </c>
      <c r="L109">
        <v>-2.1946099999999999</v>
      </c>
      <c r="M109">
        <v>-2.1945600000000001</v>
      </c>
      <c r="N109">
        <v>-2.1945600000000001</v>
      </c>
      <c r="O109">
        <v>-2.1945600000000001</v>
      </c>
      <c r="P109">
        <v>-2.1945600000000001</v>
      </c>
    </row>
    <row r="110" spans="1:18" x14ac:dyDescent="0.3">
      <c r="A110">
        <v>-2.4630100000000001</v>
      </c>
      <c r="B110">
        <v>-2.19</v>
      </c>
      <c r="C110">
        <v>-2.6897199999999999</v>
      </c>
      <c r="D110">
        <v>-2.7807599999999999</v>
      </c>
      <c r="E110">
        <v>-2.5101</v>
      </c>
      <c r="F110">
        <v>-2.7597499999999999</v>
      </c>
      <c r="G110">
        <v>-3.76735</v>
      </c>
      <c r="H110">
        <v>-2.7197100000000001</v>
      </c>
      <c r="I110">
        <v>-2.08561</v>
      </c>
      <c r="J110">
        <v>-2.1899899999999999</v>
      </c>
      <c r="K110">
        <v>-2.19</v>
      </c>
      <c r="L110">
        <v>-2.1900499999999998</v>
      </c>
      <c r="M110">
        <v>-2.19</v>
      </c>
      <c r="N110">
        <v>-2.19</v>
      </c>
      <c r="O110">
        <v>-2.19</v>
      </c>
      <c r="P110">
        <v>-2.19</v>
      </c>
    </row>
    <row r="111" spans="1:18" x14ac:dyDescent="0.3">
      <c r="A111">
        <v>-2.4567299999999999</v>
      </c>
      <c r="B111">
        <v>-2.18458</v>
      </c>
      <c r="C111">
        <v>-2.7188500000000002</v>
      </c>
      <c r="D111">
        <v>-2.7423700000000002</v>
      </c>
      <c r="E111">
        <v>-2.5349599999999999</v>
      </c>
      <c r="F111">
        <v>-2.7828599999999999</v>
      </c>
      <c r="G111">
        <v>-3.7453699999999999</v>
      </c>
      <c r="H111">
        <v>-2.7086399999999999</v>
      </c>
      <c r="I111">
        <v>-2.0838199999999998</v>
      </c>
      <c r="J111">
        <v>-2.18458</v>
      </c>
      <c r="K111">
        <v>-2.18458</v>
      </c>
      <c r="L111">
        <v>-2.1846199999999998</v>
      </c>
      <c r="M111">
        <v>-2.18458</v>
      </c>
      <c r="N111">
        <v>-2.18458</v>
      </c>
      <c r="O111">
        <v>-2.18458</v>
      </c>
      <c r="P111">
        <v>-2.18458</v>
      </c>
    </row>
    <row r="112" spans="1:18" x14ac:dyDescent="0.3">
      <c r="A112">
        <v>-2.45044</v>
      </c>
      <c r="B112">
        <v>-2.1782900000000001</v>
      </c>
      <c r="C112">
        <v>-2.74783</v>
      </c>
      <c r="D112">
        <v>-2.70418</v>
      </c>
      <c r="E112">
        <v>-2.55959</v>
      </c>
      <c r="F112">
        <v>-2.8057599999999998</v>
      </c>
      <c r="G112">
        <v>-3.7221799999999998</v>
      </c>
      <c r="H112">
        <v>-2.6964899999999998</v>
      </c>
      <c r="I112">
        <v>-2.08114</v>
      </c>
      <c r="J112">
        <v>-2.17828</v>
      </c>
      <c r="K112">
        <v>-2.1782900000000001</v>
      </c>
      <c r="L112">
        <v>-2.1783399999999999</v>
      </c>
      <c r="M112">
        <v>-2.1782900000000001</v>
      </c>
      <c r="N112">
        <v>-2.1782900000000001</v>
      </c>
      <c r="O112">
        <v>-2.1782900000000001</v>
      </c>
      <c r="P112">
        <v>-2.1782900000000001</v>
      </c>
    </row>
    <row r="113" spans="1:16" x14ac:dyDescent="0.3">
      <c r="A113">
        <v>-2.4441600000000001</v>
      </c>
      <c r="B113">
        <v>-2.17116</v>
      </c>
      <c r="C113">
        <v>-2.7766299999999999</v>
      </c>
      <c r="D113">
        <v>-2.6661700000000002</v>
      </c>
      <c r="E113">
        <v>-2.5840000000000001</v>
      </c>
      <c r="F113">
        <v>-2.8284699999999998</v>
      </c>
      <c r="G113">
        <v>-3.69781</v>
      </c>
      <c r="H113">
        <v>-2.6832600000000002</v>
      </c>
      <c r="I113">
        <v>-2.07755</v>
      </c>
      <c r="J113">
        <v>-2.1711100000000001</v>
      </c>
      <c r="K113">
        <v>-2.17116</v>
      </c>
      <c r="L113">
        <v>-2.1711999999999998</v>
      </c>
      <c r="M113">
        <v>-2.17116</v>
      </c>
      <c r="N113">
        <v>-2.17116</v>
      </c>
      <c r="O113">
        <v>-2.17116</v>
      </c>
      <c r="P113">
        <v>-2.17116</v>
      </c>
    </row>
    <row r="114" spans="1:16" x14ac:dyDescent="0.3">
      <c r="A114">
        <v>-2.4378799999999998</v>
      </c>
      <c r="B114">
        <v>-2.1631800000000001</v>
      </c>
      <c r="C114">
        <v>-2.8052800000000002</v>
      </c>
      <c r="D114">
        <v>-2.6283500000000002</v>
      </c>
      <c r="E114">
        <v>-2.60819</v>
      </c>
      <c r="F114">
        <v>-2.8509799999999998</v>
      </c>
      <c r="G114">
        <v>-3.6722700000000001</v>
      </c>
      <c r="H114">
        <v>-2.66899</v>
      </c>
      <c r="I114">
        <v>-2.0730599999999999</v>
      </c>
      <c r="J114">
        <v>-2.1630600000000002</v>
      </c>
      <c r="K114">
        <v>-2.1631800000000001</v>
      </c>
      <c r="L114">
        <v>-2.1632199999999999</v>
      </c>
      <c r="M114">
        <v>-2.1631800000000001</v>
      </c>
      <c r="N114">
        <v>-2.1631800000000001</v>
      </c>
      <c r="O114">
        <v>-2.1631800000000001</v>
      </c>
      <c r="P114">
        <v>-2.1631800000000001</v>
      </c>
    </row>
    <row r="115" spans="1:16" x14ac:dyDescent="0.3">
      <c r="A115">
        <v>-2.4315899999999999</v>
      </c>
      <c r="B115">
        <v>-2.15435</v>
      </c>
      <c r="C115">
        <v>-2.8337699999999999</v>
      </c>
      <c r="D115">
        <v>-2.5907200000000001</v>
      </c>
      <c r="E115">
        <v>-2.6321500000000002</v>
      </c>
      <c r="F115">
        <v>-2.8732899999999999</v>
      </c>
      <c r="G115">
        <v>-3.6456</v>
      </c>
      <c r="H115">
        <v>-2.65367</v>
      </c>
      <c r="I115">
        <v>-2.0676800000000002</v>
      </c>
      <c r="J115">
        <v>-2.1541399999999999</v>
      </c>
      <c r="K115">
        <v>-2.15435</v>
      </c>
      <c r="L115">
        <v>-2.1543899999999998</v>
      </c>
      <c r="M115">
        <v>-2.15435</v>
      </c>
      <c r="N115">
        <v>-2.15435</v>
      </c>
      <c r="O115">
        <v>-2.15435</v>
      </c>
      <c r="P115">
        <v>-2.15435</v>
      </c>
    </row>
    <row r="116" spans="1:16" x14ac:dyDescent="0.3">
      <c r="A116">
        <v>-2.4253100000000001</v>
      </c>
      <c r="B116">
        <v>-2.1446999999999998</v>
      </c>
      <c r="C116">
        <v>-2.8620899999999998</v>
      </c>
      <c r="D116">
        <v>-2.55328</v>
      </c>
      <c r="E116">
        <v>-2.6558999999999999</v>
      </c>
      <c r="F116">
        <v>-2.89541</v>
      </c>
      <c r="G116">
        <v>-3.61781</v>
      </c>
      <c r="H116">
        <v>-2.63734</v>
      </c>
      <c r="I116">
        <v>-2.06142</v>
      </c>
      <c r="J116">
        <v>-2.1443599999999998</v>
      </c>
      <c r="K116">
        <v>-2.1446999999999998</v>
      </c>
      <c r="L116">
        <v>-2.14473</v>
      </c>
      <c r="M116">
        <v>-2.1446999999999998</v>
      </c>
      <c r="N116">
        <v>-2.1446999999999998</v>
      </c>
      <c r="O116">
        <v>-2.1446999999999998</v>
      </c>
      <c r="P116">
        <v>-2.1446999999999998</v>
      </c>
    </row>
    <row r="117" spans="1:16" x14ac:dyDescent="0.3">
      <c r="A117">
        <v>-2.4190299999999998</v>
      </c>
      <c r="B117">
        <v>-2.1342099999999999</v>
      </c>
      <c r="C117">
        <v>-2.8902600000000001</v>
      </c>
      <c r="D117">
        <v>-2.5160200000000001</v>
      </c>
      <c r="E117">
        <v>-2.6794199999999999</v>
      </c>
      <c r="F117">
        <v>-2.9173200000000001</v>
      </c>
      <c r="G117">
        <v>-3.58893</v>
      </c>
      <c r="H117">
        <v>-2.62</v>
      </c>
      <c r="I117">
        <v>-2.0542699999999998</v>
      </c>
      <c r="J117">
        <v>-2.1337299999999999</v>
      </c>
      <c r="K117">
        <v>-2.13422</v>
      </c>
      <c r="L117">
        <v>-2.1342500000000002</v>
      </c>
      <c r="M117">
        <v>-2.1342099999999999</v>
      </c>
      <c r="N117">
        <v>-2.1342099999999999</v>
      </c>
      <c r="O117">
        <v>-2.1342099999999999</v>
      </c>
      <c r="P117">
        <v>-2.1342099999999999</v>
      </c>
    </row>
    <row r="118" spans="1:16" x14ac:dyDescent="0.3">
      <c r="A118">
        <v>-2.4127399999999999</v>
      </c>
      <c r="B118">
        <v>-2.1229100000000001</v>
      </c>
      <c r="C118">
        <v>-2.9182600000000001</v>
      </c>
      <c r="D118">
        <v>-2.4789500000000002</v>
      </c>
      <c r="E118">
        <v>-2.7027299999999999</v>
      </c>
      <c r="F118">
        <v>-2.9390399999999999</v>
      </c>
      <c r="G118">
        <v>-3.55898</v>
      </c>
      <c r="H118">
        <v>-2.60168</v>
      </c>
      <c r="I118">
        <v>-2.0462400000000001</v>
      </c>
      <c r="J118">
        <v>-2.1222500000000002</v>
      </c>
      <c r="K118">
        <v>-2.1229200000000001</v>
      </c>
      <c r="L118">
        <v>-2.1229499999999999</v>
      </c>
      <c r="M118">
        <v>-2.1229100000000001</v>
      </c>
      <c r="N118">
        <v>-2.1229100000000001</v>
      </c>
      <c r="O118">
        <v>-2.1229100000000001</v>
      </c>
      <c r="P118">
        <v>-2.1229100000000001</v>
      </c>
    </row>
    <row r="119" spans="1:16" x14ac:dyDescent="0.3">
      <c r="A119">
        <v>-2.40646</v>
      </c>
      <c r="B119">
        <v>-2.1107999999999998</v>
      </c>
      <c r="C119">
        <v>-2.9460999999999999</v>
      </c>
      <c r="D119">
        <v>-2.4420700000000002</v>
      </c>
      <c r="E119">
        <v>-2.7258100000000001</v>
      </c>
      <c r="F119">
        <v>-2.9605600000000001</v>
      </c>
      <c r="G119">
        <v>-3.5279799999999999</v>
      </c>
      <c r="H119">
        <v>-2.5823900000000002</v>
      </c>
      <c r="I119">
        <v>-2.03735</v>
      </c>
      <c r="J119">
        <v>-2.1099399999999999</v>
      </c>
      <c r="K119">
        <v>-2.1107999999999998</v>
      </c>
      <c r="L119">
        <v>-2.11083</v>
      </c>
      <c r="M119">
        <v>-2.1107999999999998</v>
      </c>
      <c r="N119">
        <v>-2.1107999999999998</v>
      </c>
      <c r="O119">
        <v>-2.1107999999999998</v>
      </c>
      <c r="P119">
        <v>-2.1107999999999998</v>
      </c>
    </row>
    <row r="120" spans="1:16" x14ac:dyDescent="0.3">
      <c r="A120">
        <v>-2.4001800000000002</v>
      </c>
      <c r="B120">
        <v>-2.09788</v>
      </c>
      <c r="C120">
        <v>-2.9737900000000002</v>
      </c>
      <c r="D120">
        <v>-2.40537</v>
      </c>
      <c r="E120">
        <v>-2.7486700000000002</v>
      </c>
      <c r="F120">
        <v>-2.9818799999999999</v>
      </c>
      <c r="G120">
        <v>-3.4959699999999998</v>
      </c>
      <c r="H120">
        <v>-2.5621399999999999</v>
      </c>
      <c r="I120">
        <v>-2.0275799999999999</v>
      </c>
      <c r="J120">
        <v>-2.0968</v>
      </c>
      <c r="K120">
        <v>-2.09789</v>
      </c>
      <c r="L120">
        <v>-2.0979100000000002</v>
      </c>
      <c r="M120">
        <v>-2.09788</v>
      </c>
      <c r="N120">
        <v>-2.09788</v>
      </c>
      <c r="O120">
        <v>-2.09788</v>
      </c>
      <c r="P120">
        <v>-2.09788</v>
      </c>
    </row>
    <row r="121" spans="1:16" x14ac:dyDescent="0.3">
      <c r="A121">
        <v>-2.3938899999999999</v>
      </c>
      <c r="B121">
        <v>-2.0841699999999999</v>
      </c>
      <c r="C121">
        <v>-3.0013100000000001</v>
      </c>
      <c r="D121">
        <v>-2.3688600000000002</v>
      </c>
      <c r="E121">
        <v>-2.7713100000000002</v>
      </c>
      <c r="F121">
        <v>-3.0030000000000001</v>
      </c>
      <c r="G121">
        <v>-3.4629500000000002</v>
      </c>
      <c r="H121">
        <v>-2.5409700000000002</v>
      </c>
      <c r="I121">
        <v>-2.0169700000000002</v>
      </c>
      <c r="J121">
        <v>-2.08283</v>
      </c>
      <c r="K121">
        <v>-2.0841799999999999</v>
      </c>
      <c r="L121">
        <v>-2.0842000000000001</v>
      </c>
      <c r="M121">
        <v>-2.0841699999999999</v>
      </c>
      <c r="N121">
        <v>-2.0841699999999999</v>
      </c>
      <c r="O121">
        <v>-2.0841699999999999</v>
      </c>
      <c r="P121">
        <v>-2.0841699999999999</v>
      </c>
    </row>
    <row r="122" spans="1:16" x14ac:dyDescent="0.3">
      <c r="A122">
        <v>-2.38761</v>
      </c>
      <c r="B122">
        <v>-2.06968</v>
      </c>
      <c r="C122">
        <v>-3.02868</v>
      </c>
      <c r="D122">
        <v>-2.3325300000000002</v>
      </c>
      <c r="E122">
        <v>-2.79373</v>
      </c>
      <c r="F122">
        <v>-3.0239199999999999</v>
      </c>
      <c r="G122">
        <v>-3.4289700000000001</v>
      </c>
      <c r="H122">
        <v>-2.5188799999999998</v>
      </c>
      <c r="I122">
        <v>-2.00549</v>
      </c>
      <c r="J122">
        <v>-2.06806</v>
      </c>
      <c r="K122">
        <v>-2.06969</v>
      </c>
      <c r="L122">
        <v>-2.0697100000000002</v>
      </c>
      <c r="M122">
        <v>-2.06968</v>
      </c>
      <c r="N122">
        <v>-2.06968</v>
      </c>
      <c r="O122">
        <v>-2.06968</v>
      </c>
      <c r="P122">
        <v>-2.06968</v>
      </c>
    </row>
    <row r="123" spans="1:16" x14ac:dyDescent="0.3">
      <c r="A123">
        <v>-2.3813300000000002</v>
      </c>
      <c r="B123">
        <v>-2.0544099999999998</v>
      </c>
      <c r="C123">
        <v>-3.0558800000000002</v>
      </c>
      <c r="D123">
        <v>-2.2963900000000002</v>
      </c>
      <c r="E123">
        <v>-2.8159299999999998</v>
      </c>
      <c r="F123">
        <v>-3.0446499999999999</v>
      </c>
      <c r="G123">
        <v>-3.3940299999999999</v>
      </c>
      <c r="H123">
        <v>-2.4958999999999998</v>
      </c>
      <c r="I123">
        <v>-1.99318</v>
      </c>
      <c r="J123">
        <v>-2.0524900000000001</v>
      </c>
      <c r="K123">
        <v>-2.0544199999999999</v>
      </c>
      <c r="L123">
        <v>-2.05443</v>
      </c>
      <c r="M123">
        <v>-2.0544099999999998</v>
      </c>
      <c r="N123">
        <v>-2.0544099999999998</v>
      </c>
      <c r="O123">
        <v>-2.0544099999999998</v>
      </c>
      <c r="P123">
        <v>-2.0544099999999998</v>
      </c>
    </row>
    <row r="124" spans="1:16" x14ac:dyDescent="0.3">
      <c r="A124">
        <v>-2.3750399999999998</v>
      </c>
      <c r="B124">
        <v>-2.03837</v>
      </c>
      <c r="C124">
        <v>-3.0829300000000002</v>
      </c>
      <c r="D124">
        <v>-2.2604299999999999</v>
      </c>
      <c r="E124">
        <v>-2.8379099999999999</v>
      </c>
      <c r="F124">
        <v>-3.0651700000000002</v>
      </c>
      <c r="G124">
        <v>-3.3581699999999999</v>
      </c>
      <c r="H124">
        <v>-2.4720399999999998</v>
      </c>
      <c r="I124">
        <v>-1.98003</v>
      </c>
      <c r="J124">
        <v>-2.0361199999999999</v>
      </c>
      <c r="K124">
        <v>-2.0383900000000001</v>
      </c>
      <c r="L124">
        <v>-2.0383900000000001</v>
      </c>
      <c r="M124">
        <v>-2.03837</v>
      </c>
      <c r="N124">
        <v>-2.03837</v>
      </c>
      <c r="O124">
        <v>-2.03837</v>
      </c>
      <c r="P124">
        <v>-2.03837</v>
      </c>
    </row>
    <row r="125" spans="1:16" x14ac:dyDescent="0.3">
      <c r="A125">
        <v>-2.36876</v>
      </c>
      <c r="B125">
        <v>-2.0215700000000001</v>
      </c>
      <c r="C125">
        <v>-3.10981</v>
      </c>
      <c r="D125">
        <v>-2.2246600000000001</v>
      </c>
      <c r="E125">
        <v>-2.8596599999999999</v>
      </c>
      <c r="F125">
        <v>-3.0855000000000001</v>
      </c>
      <c r="G125">
        <v>-3.3214100000000002</v>
      </c>
      <c r="H125">
        <v>-2.4473199999999999</v>
      </c>
      <c r="I125">
        <v>-1.9660599999999999</v>
      </c>
      <c r="J125">
        <v>-2.01898</v>
      </c>
      <c r="K125">
        <v>-2.0215900000000002</v>
      </c>
      <c r="L125">
        <v>-2.0215999999999998</v>
      </c>
      <c r="M125">
        <v>-2.0215700000000001</v>
      </c>
      <c r="N125">
        <v>-2.0215700000000001</v>
      </c>
      <c r="O125">
        <v>-2.0215700000000001</v>
      </c>
      <c r="P125">
        <v>-2.0215700000000001</v>
      </c>
    </row>
    <row r="126" spans="1:16" x14ac:dyDescent="0.3">
      <c r="A126">
        <v>-2.3624800000000001</v>
      </c>
      <c r="B126">
        <v>-2.0040300000000002</v>
      </c>
      <c r="C126">
        <v>-3.1365400000000001</v>
      </c>
      <c r="D126">
        <v>-2.1890700000000001</v>
      </c>
      <c r="E126">
        <v>-2.8812000000000002</v>
      </c>
      <c r="F126">
        <v>-3.10562</v>
      </c>
      <c r="G126">
        <v>-3.2837800000000001</v>
      </c>
      <c r="H126">
        <v>-2.4217599999999999</v>
      </c>
      <c r="I126">
        <v>-1.95126</v>
      </c>
      <c r="J126">
        <v>-2.0010599999999998</v>
      </c>
      <c r="K126">
        <v>-2.0040499999999999</v>
      </c>
      <c r="L126">
        <v>-2.0040499999999999</v>
      </c>
      <c r="M126">
        <v>-2.0040300000000002</v>
      </c>
      <c r="N126">
        <v>-2.0040300000000002</v>
      </c>
      <c r="O126">
        <v>-2.0040300000000002</v>
      </c>
      <c r="P126">
        <v>-2.0040300000000002</v>
      </c>
    </row>
    <row r="127" spans="1:16" x14ac:dyDescent="0.3">
      <c r="A127">
        <v>-2.3561899999999998</v>
      </c>
      <c r="B127">
        <v>-1.9857499999999999</v>
      </c>
      <c r="C127">
        <v>-3.1631200000000002</v>
      </c>
      <c r="D127">
        <v>-2.1536599999999999</v>
      </c>
      <c r="E127">
        <v>-2.90252</v>
      </c>
      <c r="F127">
        <v>-3.1255500000000001</v>
      </c>
      <c r="G127">
        <v>-3.2452899999999998</v>
      </c>
      <c r="H127">
        <v>-2.3953799999999998</v>
      </c>
      <c r="I127">
        <v>-1.9356599999999999</v>
      </c>
      <c r="J127">
        <v>-1.98238</v>
      </c>
      <c r="K127">
        <v>-1.98577</v>
      </c>
      <c r="L127">
        <v>-1.98577</v>
      </c>
      <c r="M127">
        <v>-1.9857499999999999</v>
      </c>
      <c r="N127">
        <v>-1.9857499999999999</v>
      </c>
      <c r="O127">
        <v>-1.9857499999999999</v>
      </c>
      <c r="P127">
        <v>-1.9857499999999999</v>
      </c>
    </row>
    <row r="128" spans="1:16" x14ac:dyDescent="0.3">
      <c r="A128">
        <v>-2.3499099999999999</v>
      </c>
      <c r="B128">
        <v>-1.9667399999999999</v>
      </c>
      <c r="C128">
        <v>-3.18953</v>
      </c>
      <c r="D128">
        <v>-2.1184400000000001</v>
      </c>
      <c r="E128">
        <v>-2.9236200000000001</v>
      </c>
      <c r="F128">
        <v>-3.14527</v>
      </c>
      <c r="G128">
        <v>-3.2059799999999998</v>
      </c>
      <c r="H128">
        <v>-2.3682099999999999</v>
      </c>
      <c r="I128">
        <v>-1.91926</v>
      </c>
      <c r="J128">
        <v>-1.96295</v>
      </c>
      <c r="K128">
        <v>-1.9667600000000001</v>
      </c>
      <c r="L128">
        <v>-1.96675</v>
      </c>
      <c r="M128">
        <v>-1.9667399999999999</v>
      </c>
      <c r="N128">
        <v>-1.9667399999999999</v>
      </c>
      <c r="O128">
        <v>-1.9667399999999999</v>
      </c>
      <c r="P128">
        <v>-1.9667399999999999</v>
      </c>
    </row>
    <row r="129" spans="1:16" x14ac:dyDescent="0.3">
      <c r="A129">
        <v>-2.3436300000000001</v>
      </c>
      <c r="B129">
        <v>-1.9470099999999999</v>
      </c>
      <c r="C129">
        <v>-3.2157900000000001</v>
      </c>
      <c r="D129">
        <v>-2.0833900000000001</v>
      </c>
      <c r="E129">
        <v>-2.9445000000000001</v>
      </c>
      <c r="F129">
        <v>-3.1648000000000001</v>
      </c>
      <c r="G129">
        <v>-3.16587</v>
      </c>
      <c r="H129">
        <v>-2.3402500000000002</v>
      </c>
      <c r="I129">
        <v>-1.9020699999999999</v>
      </c>
      <c r="J129">
        <v>-1.94279</v>
      </c>
      <c r="K129">
        <v>-1.9470400000000001</v>
      </c>
      <c r="L129">
        <v>-1.94702</v>
      </c>
      <c r="M129">
        <v>-1.9470099999999999</v>
      </c>
      <c r="N129">
        <v>-1.9470099999999999</v>
      </c>
      <c r="O129">
        <v>-1.9470099999999999</v>
      </c>
      <c r="P129">
        <v>-1.9470099999999999</v>
      </c>
    </row>
    <row r="130" spans="1:16" x14ac:dyDescent="0.3">
      <c r="A130">
        <v>-2.3373400000000002</v>
      </c>
      <c r="B130">
        <v>-1.92658</v>
      </c>
      <c r="C130">
        <v>-3.2418900000000002</v>
      </c>
      <c r="D130">
        <v>-2.04854</v>
      </c>
      <c r="E130">
        <v>-2.9651700000000001</v>
      </c>
      <c r="F130">
        <v>-3.1841200000000001</v>
      </c>
      <c r="G130">
        <v>-3.1249799999999999</v>
      </c>
      <c r="H130">
        <v>-2.3115299999999999</v>
      </c>
      <c r="I130">
        <v>-1.8841000000000001</v>
      </c>
      <c r="J130">
        <v>-1.9218999999999999</v>
      </c>
      <c r="K130">
        <v>-1.9266099999999999</v>
      </c>
      <c r="L130">
        <v>-1.92659</v>
      </c>
      <c r="M130">
        <v>-1.92658</v>
      </c>
      <c r="N130">
        <v>-1.92658</v>
      </c>
      <c r="O130">
        <v>-1.92658</v>
      </c>
      <c r="P130">
        <v>-1.92658</v>
      </c>
    </row>
    <row r="131" spans="1:16" x14ac:dyDescent="0.3">
      <c r="A131">
        <v>-2.3310599999999999</v>
      </c>
      <c r="B131">
        <v>-1.9054500000000001</v>
      </c>
      <c r="C131">
        <v>-3.26783</v>
      </c>
      <c r="D131">
        <v>-2.0138600000000002</v>
      </c>
      <c r="E131">
        <v>-2.9856099999999999</v>
      </c>
      <c r="F131">
        <v>-3.2032500000000002</v>
      </c>
      <c r="G131">
        <v>-3.0833300000000001</v>
      </c>
      <c r="H131">
        <v>-2.28207</v>
      </c>
      <c r="I131">
        <v>-1.86537</v>
      </c>
      <c r="J131">
        <v>-1.90029</v>
      </c>
      <c r="K131">
        <v>-1.9054800000000001</v>
      </c>
      <c r="L131">
        <v>-1.9054599999999999</v>
      </c>
      <c r="M131">
        <v>-1.9054500000000001</v>
      </c>
      <c r="N131">
        <v>-1.9054500000000001</v>
      </c>
      <c r="O131">
        <v>-1.9054500000000001</v>
      </c>
      <c r="P131">
        <v>-1.9054500000000001</v>
      </c>
    </row>
    <row r="132" spans="1:16" x14ac:dyDescent="0.3">
      <c r="A132">
        <v>-2.3247800000000001</v>
      </c>
      <c r="B132">
        <v>-1.8836299999999999</v>
      </c>
      <c r="C132">
        <v>-3.2936200000000002</v>
      </c>
      <c r="D132">
        <v>-1.97936</v>
      </c>
      <c r="E132">
        <v>-3.00583</v>
      </c>
      <c r="F132">
        <v>-3.2221799999999998</v>
      </c>
      <c r="G132">
        <v>-3.0409600000000001</v>
      </c>
      <c r="H132">
        <v>-2.2518899999999999</v>
      </c>
      <c r="I132">
        <v>-1.8458699999999999</v>
      </c>
      <c r="J132">
        <v>-1.87799</v>
      </c>
      <c r="K132">
        <v>-1.88367</v>
      </c>
      <c r="L132">
        <v>-1.88365</v>
      </c>
      <c r="M132">
        <v>-1.8836299999999999</v>
      </c>
      <c r="N132">
        <v>-1.8836299999999999</v>
      </c>
      <c r="O132">
        <v>-1.8836299999999999</v>
      </c>
      <c r="P132">
        <v>-1.8836299999999999</v>
      </c>
    </row>
    <row r="133" spans="1:16" x14ac:dyDescent="0.3">
      <c r="A133">
        <v>-2.3184999999999998</v>
      </c>
      <c r="B133">
        <v>-1.8611500000000001</v>
      </c>
      <c r="C133">
        <v>-3.3192499999999998</v>
      </c>
      <c r="D133">
        <v>-1.9450400000000001</v>
      </c>
      <c r="E133">
        <v>-3.0258400000000001</v>
      </c>
      <c r="F133">
        <v>-3.2408999999999999</v>
      </c>
      <c r="G133">
        <v>-2.9978899999999999</v>
      </c>
      <c r="H133">
        <v>-2.2210100000000002</v>
      </c>
      <c r="I133">
        <v>-1.8256300000000001</v>
      </c>
      <c r="J133">
        <v>-1.8549899999999999</v>
      </c>
      <c r="K133">
        <v>-1.8611899999999999</v>
      </c>
      <c r="L133">
        <v>-1.8611599999999999</v>
      </c>
      <c r="M133">
        <v>-1.8611500000000001</v>
      </c>
      <c r="N133">
        <v>-1.8611500000000001</v>
      </c>
      <c r="O133">
        <v>-1.8611500000000001</v>
      </c>
      <c r="P133">
        <v>-1.8611500000000001</v>
      </c>
    </row>
    <row r="134" spans="1:16" x14ac:dyDescent="0.3">
      <c r="A134">
        <v>-2.3122099999999999</v>
      </c>
      <c r="B134">
        <v>-1.8380000000000001</v>
      </c>
      <c r="C134">
        <v>-3.3447300000000002</v>
      </c>
      <c r="D134">
        <v>-1.9109100000000001</v>
      </c>
      <c r="E134">
        <v>-3.0456300000000001</v>
      </c>
      <c r="F134">
        <v>-3.25943</v>
      </c>
      <c r="G134">
        <v>-2.9541300000000001</v>
      </c>
      <c r="H134">
        <v>-2.1894399999999998</v>
      </c>
      <c r="I134">
        <v>-1.8046500000000001</v>
      </c>
      <c r="J134">
        <v>-1.83131</v>
      </c>
      <c r="K134">
        <v>-1.83805</v>
      </c>
      <c r="L134">
        <v>-1.8380099999999999</v>
      </c>
      <c r="M134">
        <v>-1.8380000000000001</v>
      </c>
      <c r="N134">
        <v>-1.8380000000000001</v>
      </c>
      <c r="O134">
        <v>-1.8380000000000001</v>
      </c>
      <c r="P134">
        <v>-1.8380000000000001</v>
      </c>
    </row>
    <row r="135" spans="1:16" x14ac:dyDescent="0.3">
      <c r="A135">
        <v>-2.30593</v>
      </c>
      <c r="B135">
        <v>-1.8142100000000001</v>
      </c>
      <c r="C135">
        <v>-3.37005</v>
      </c>
      <c r="D135">
        <v>-1.8769499999999999</v>
      </c>
      <c r="E135">
        <v>-3.0651999999999999</v>
      </c>
      <c r="F135">
        <v>-3.2777599999999998</v>
      </c>
      <c r="G135">
        <v>-2.9097300000000001</v>
      </c>
      <c r="H135">
        <v>-2.1572200000000001</v>
      </c>
      <c r="I135">
        <v>-1.78295</v>
      </c>
      <c r="J135">
        <v>-1.80698</v>
      </c>
      <c r="K135">
        <v>-1.81426</v>
      </c>
      <c r="L135">
        <v>-1.8142199999999999</v>
      </c>
      <c r="M135">
        <v>-1.8142100000000001</v>
      </c>
      <c r="N135">
        <v>-1.8142100000000001</v>
      </c>
      <c r="O135">
        <v>-1.8142100000000001</v>
      </c>
      <c r="P135">
        <v>-1.8142100000000001</v>
      </c>
    </row>
    <row r="136" spans="1:16" x14ac:dyDescent="0.3">
      <c r="A136">
        <v>-2.2996500000000002</v>
      </c>
      <c r="B136">
        <v>-1.7897799999999999</v>
      </c>
      <c r="C136">
        <v>-3.3952100000000001</v>
      </c>
      <c r="D136">
        <v>-1.84318</v>
      </c>
      <c r="E136">
        <v>-3.0845500000000001</v>
      </c>
      <c r="F136">
        <v>-3.2958799999999999</v>
      </c>
      <c r="G136">
        <v>-2.86469</v>
      </c>
      <c r="H136">
        <v>-2.1243500000000002</v>
      </c>
      <c r="I136">
        <v>-1.7605500000000001</v>
      </c>
      <c r="J136">
        <v>-1.7819799999999999</v>
      </c>
      <c r="K136">
        <v>-1.78983</v>
      </c>
      <c r="L136">
        <v>-1.78979</v>
      </c>
      <c r="M136">
        <v>-1.7897799999999999</v>
      </c>
      <c r="N136">
        <v>-1.7897799999999999</v>
      </c>
      <c r="O136">
        <v>-1.7897799999999999</v>
      </c>
      <c r="P136">
        <v>-1.7897799999999999</v>
      </c>
    </row>
    <row r="137" spans="1:16" x14ac:dyDescent="0.3">
      <c r="A137">
        <v>-2.2933599999999998</v>
      </c>
      <c r="B137">
        <v>-1.7647200000000001</v>
      </c>
      <c r="C137">
        <v>-3.42022</v>
      </c>
      <c r="D137">
        <v>-1.80958</v>
      </c>
      <c r="E137">
        <v>-3.1036899999999998</v>
      </c>
      <c r="F137">
        <v>-3.3138100000000001</v>
      </c>
      <c r="G137">
        <v>-2.8190499999999998</v>
      </c>
      <c r="H137">
        <v>-2.0908600000000002</v>
      </c>
      <c r="I137">
        <v>-1.7374400000000001</v>
      </c>
      <c r="J137">
        <v>-1.7563599999999999</v>
      </c>
      <c r="K137">
        <v>-1.7647699999999999</v>
      </c>
      <c r="L137">
        <v>-1.7647299999999999</v>
      </c>
      <c r="M137">
        <v>-1.7647200000000001</v>
      </c>
      <c r="N137">
        <v>-1.7647200000000001</v>
      </c>
      <c r="O137">
        <v>-1.7647200000000001</v>
      </c>
      <c r="P137">
        <v>-1.7647200000000001</v>
      </c>
    </row>
    <row r="138" spans="1:16" x14ac:dyDescent="0.3">
      <c r="A138">
        <v>-2.28708</v>
      </c>
      <c r="B138">
        <v>-1.7390600000000001</v>
      </c>
      <c r="C138">
        <v>-3.4450799999999999</v>
      </c>
      <c r="D138">
        <v>-1.77616</v>
      </c>
      <c r="E138">
        <v>-3.1226099999999999</v>
      </c>
      <c r="F138">
        <v>-3.3315399999999999</v>
      </c>
      <c r="G138">
        <v>-2.7728299999999999</v>
      </c>
      <c r="H138">
        <v>-2.0567799999999998</v>
      </c>
      <c r="I138">
        <v>-1.7136400000000001</v>
      </c>
      <c r="J138">
        <v>-1.7301</v>
      </c>
      <c r="K138">
        <v>-1.7391099999999999</v>
      </c>
      <c r="L138">
        <v>-1.7390600000000001</v>
      </c>
      <c r="M138">
        <v>-1.7390600000000001</v>
      </c>
      <c r="N138">
        <v>-1.7390600000000001</v>
      </c>
      <c r="O138">
        <v>-1.7390600000000001</v>
      </c>
      <c r="P138">
        <v>-1.7390600000000001</v>
      </c>
    </row>
    <row r="139" spans="1:16" x14ac:dyDescent="0.3">
      <c r="A139">
        <v>-2.2808000000000002</v>
      </c>
      <c r="B139">
        <v>-1.71279</v>
      </c>
      <c r="C139">
        <v>-3.4697800000000001</v>
      </c>
      <c r="D139">
        <v>-1.74292</v>
      </c>
      <c r="E139">
        <v>-3.1413099999999998</v>
      </c>
      <c r="F139">
        <v>-3.3490600000000001</v>
      </c>
      <c r="G139">
        <v>-2.7260499999999999</v>
      </c>
      <c r="H139">
        <v>-2.0221100000000001</v>
      </c>
      <c r="I139">
        <v>-1.6891799999999999</v>
      </c>
      <c r="J139">
        <v>-1.7032400000000001</v>
      </c>
      <c r="K139">
        <v>-1.71285</v>
      </c>
      <c r="L139">
        <v>-1.7128000000000001</v>
      </c>
      <c r="M139">
        <v>-1.71279</v>
      </c>
      <c r="N139">
        <v>-1.71279</v>
      </c>
      <c r="O139">
        <v>-1.71279</v>
      </c>
      <c r="P139">
        <v>-1.71279</v>
      </c>
    </row>
    <row r="140" spans="1:16" x14ac:dyDescent="0.3">
      <c r="A140">
        <v>-2.2745099999999998</v>
      </c>
      <c r="B140">
        <v>-1.68594</v>
      </c>
      <c r="C140">
        <v>-3.4943300000000002</v>
      </c>
      <c r="D140">
        <v>-1.7098599999999999</v>
      </c>
      <c r="E140">
        <v>-3.1597900000000001</v>
      </c>
      <c r="F140">
        <v>-3.36639</v>
      </c>
      <c r="G140">
        <v>-2.6787399999999999</v>
      </c>
      <c r="H140">
        <v>-1.98688</v>
      </c>
      <c r="I140">
        <v>-1.6640600000000001</v>
      </c>
      <c r="J140">
        <v>-1.67578</v>
      </c>
      <c r="K140">
        <v>-1.6859999999999999</v>
      </c>
      <c r="L140">
        <v>-1.6859500000000001</v>
      </c>
      <c r="M140">
        <v>-1.68594</v>
      </c>
      <c r="N140">
        <v>-1.68594</v>
      </c>
      <c r="O140">
        <v>-1.68594</v>
      </c>
      <c r="P140">
        <v>-1.68594</v>
      </c>
    </row>
    <row r="141" spans="1:16" x14ac:dyDescent="0.3">
      <c r="A141">
        <v>-2.26823</v>
      </c>
      <c r="B141">
        <v>-1.65852</v>
      </c>
      <c r="C141">
        <v>-3.5187200000000001</v>
      </c>
      <c r="D141">
        <v>-1.6769799999999999</v>
      </c>
      <c r="E141">
        <v>-3.1780599999999999</v>
      </c>
      <c r="F141">
        <v>-3.3835099999999998</v>
      </c>
      <c r="G141">
        <v>-2.6309200000000001</v>
      </c>
      <c r="H141">
        <v>-1.9511099999999999</v>
      </c>
      <c r="I141">
        <v>-1.63829</v>
      </c>
      <c r="J141">
        <v>-1.6477299999999999</v>
      </c>
      <c r="K141">
        <v>-1.6585799999999999</v>
      </c>
      <c r="L141">
        <v>-1.65852</v>
      </c>
      <c r="M141">
        <v>-1.65852</v>
      </c>
      <c r="N141">
        <v>-1.65852</v>
      </c>
      <c r="O141">
        <v>-1.65852</v>
      </c>
      <c r="P141">
        <v>-1.65852</v>
      </c>
    </row>
    <row r="142" spans="1:16" x14ac:dyDescent="0.3">
      <c r="A142">
        <v>-2.2619500000000001</v>
      </c>
      <c r="B142">
        <v>-1.6305400000000001</v>
      </c>
      <c r="C142">
        <v>-3.5429599999999999</v>
      </c>
      <c r="D142">
        <v>-1.6442699999999999</v>
      </c>
      <c r="E142">
        <v>-3.19611</v>
      </c>
      <c r="F142">
        <v>-3.4004400000000001</v>
      </c>
      <c r="G142">
        <v>-2.5826199999999999</v>
      </c>
      <c r="H142">
        <v>-1.91482</v>
      </c>
      <c r="I142">
        <v>-1.61188</v>
      </c>
      <c r="J142">
        <v>-1.6191199999999999</v>
      </c>
      <c r="K142">
        <v>-1.6306</v>
      </c>
      <c r="L142">
        <v>-1.6305400000000001</v>
      </c>
      <c r="M142">
        <v>-1.6305400000000001</v>
      </c>
      <c r="N142">
        <v>-1.6305400000000001</v>
      </c>
      <c r="O142">
        <v>-1.6305400000000001</v>
      </c>
      <c r="P142">
        <v>-1.6305400000000001</v>
      </c>
    </row>
    <row r="143" spans="1:16" x14ac:dyDescent="0.3">
      <c r="A143">
        <v>-2.2556600000000002</v>
      </c>
      <c r="B143">
        <v>-1.6020099999999999</v>
      </c>
      <c r="C143">
        <v>-3.5670500000000001</v>
      </c>
      <c r="D143">
        <v>-1.61174</v>
      </c>
      <c r="E143">
        <v>-3.2139500000000001</v>
      </c>
      <c r="F143">
        <v>-3.41716</v>
      </c>
      <c r="G143">
        <v>-2.5338500000000002</v>
      </c>
      <c r="H143">
        <v>-1.8780300000000001</v>
      </c>
      <c r="I143">
        <v>-1.5848599999999999</v>
      </c>
      <c r="J143">
        <v>-1.58995</v>
      </c>
      <c r="K143">
        <v>-1.6020700000000001</v>
      </c>
      <c r="L143">
        <v>-1.6020099999999999</v>
      </c>
      <c r="M143">
        <v>-1.6020099999999999</v>
      </c>
      <c r="N143">
        <v>-1.6020099999999999</v>
      </c>
      <c r="O143">
        <v>-1.6020099999999999</v>
      </c>
      <c r="P143">
        <v>-1.6020099999999999</v>
      </c>
    </row>
    <row r="144" spans="1:16" x14ac:dyDescent="0.3">
      <c r="A144">
        <v>-2.2493799999999999</v>
      </c>
      <c r="B144">
        <v>-1.5729500000000001</v>
      </c>
      <c r="C144">
        <v>-3.5909900000000001</v>
      </c>
      <c r="D144">
        <v>-1.5793900000000001</v>
      </c>
      <c r="E144">
        <v>-3.2315700000000001</v>
      </c>
      <c r="F144">
        <v>-3.4336899999999999</v>
      </c>
      <c r="G144">
        <v>-2.4846599999999999</v>
      </c>
      <c r="H144">
        <v>-1.84076</v>
      </c>
      <c r="I144">
        <v>-1.55724</v>
      </c>
      <c r="J144">
        <v>-1.5602400000000001</v>
      </c>
      <c r="K144">
        <v>-1.57301</v>
      </c>
      <c r="L144">
        <v>-1.5729500000000001</v>
      </c>
      <c r="M144">
        <v>-1.5729500000000001</v>
      </c>
      <c r="N144">
        <v>-1.5729500000000001</v>
      </c>
      <c r="O144">
        <v>-1.5729500000000001</v>
      </c>
      <c r="P144">
        <v>-1.5729500000000001</v>
      </c>
    </row>
    <row r="145" spans="1:16" x14ac:dyDescent="0.3">
      <c r="A145">
        <v>-2.2431000000000001</v>
      </c>
      <c r="B145">
        <v>-1.5433699999999999</v>
      </c>
      <c r="C145">
        <v>-3.61477</v>
      </c>
      <c r="D145">
        <v>-1.54721</v>
      </c>
      <c r="E145">
        <v>-3.24898</v>
      </c>
      <c r="F145">
        <v>-3.4500099999999998</v>
      </c>
      <c r="G145">
        <v>-2.4350499999999999</v>
      </c>
      <c r="H145">
        <v>-1.8030299999999999</v>
      </c>
      <c r="I145">
        <v>-1.5290299999999999</v>
      </c>
      <c r="J145">
        <v>-1.5300100000000001</v>
      </c>
      <c r="K145">
        <v>-1.5434399999999999</v>
      </c>
      <c r="L145">
        <v>-1.5433699999999999</v>
      </c>
      <c r="M145">
        <v>-1.5433699999999999</v>
      </c>
      <c r="N145">
        <v>-1.5433699999999999</v>
      </c>
      <c r="O145">
        <v>-1.5433699999999999</v>
      </c>
      <c r="P145">
        <v>-1.5433699999999999</v>
      </c>
    </row>
    <row r="146" spans="1:16" x14ac:dyDescent="0.3">
      <c r="A146">
        <v>-2.2368100000000002</v>
      </c>
      <c r="B146">
        <v>-1.51329</v>
      </c>
      <c r="C146">
        <v>-3.6383999999999999</v>
      </c>
      <c r="D146">
        <v>-1.5152099999999999</v>
      </c>
      <c r="E146">
        <v>-3.2661699999999998</v>
      </c>
      <c r="F146">
        <v>-3.4661400000000002</v>
      </c>
      <c r="G146">
        <v>-2.3850500000000001</v>
      </c>
      <c r="H146">
        <v>-1.7648699999999999</v>
      </c>
      <c r="I146">
        <v>-1.5002500000000001</v>
      </c>
      <c r="J146">
        <v>-1.4992700000000001</v>
      </c>
      <c r="K146">
        <v>-1.51335</v>
      </c>
      <c r="L146">
        <v>-1.51329</v>
      </c>
      <c r="M146">
        <v>-1.51329</v>
      </c>
      <c r="N146">
        <v>-1.51329</v>
      </c>
      <c r="O146">
        <v>-1.51329</v>
      </c>
      <c r="P146">
        <v>-1.51329</v>
      </c>
    </row>
    <row r="147" spans="1:16" x14ac:dyDescent="0.3">
      <c r="A147">
        <v>-2.2305299999999999</v>
      </c>
      <c r="B147">
        <v>-1.48272</v>
      </c>
      <c r="C147">
        <v>-3.66188</v>
      </c>
      <c r="D147">
        <v>-1.4833799999999999</v>
      </c>
      <c r="E147">
        <v>-3.28315</v>
      </c>
      <c r="F147">
        <v>-3.4820600000000002</v>
      </c>
      <c r="G147">
        <v>-2.3346800000000001</v>
      </c>
      <c r="H147">
        <v>-1.72628</v>
      </c>
      <c r="I147">
        <v>-1.4709000000000001</v>
      </c>
      <c r="J147">
        <v>-1.4680299999999999</v>
      </c>
      <c r="K147">
        <v>-1.48278</v>
      </c>
      <c r="L147">
        <v>-1.48272</v>
      </c>
      <c r="M147">
        <v>-1.48272</v>
      </c>
      <c r="N147">
        <v>-1.48272</v>
      </c>
      <c r="O147">
        <v>-1.48272</v>
      </c>
      <c r="P147">
        <v>-1.48272</v>
      </c>
    </row>
    <row r="148" spans="1:16" x14ac:dyDescent="0.3">
      <c r="A148">
        <v>-2.2242500000000001</v>
      </c>
      <c r="B148">
        <v>-1.45167</v>
      </c>
      <c r="C148">
        <v>-3.6852100000000001</v>
      </c>
      <c r="D148">
        <v>-1.45173</v>
      </c>
      <c r="E148">
        <v>-3.2999100000000001</v>
      </c>
      <c r="F148">
        <v>-3.4977900000000002</v>
      </c>
      <c r="G148">
        <v>-2.2839800000000001</v>
      </c>
      <c r="H148">
        <v>-1.6873</v>
      </c>
      <c r="I148">
        <v>-1.4410099999999999</v>
      </c>
      <c r="J148">
        <v>-1.43632</v>
      </c>
      <c r="K148">
        <v>-1.45173</v>
      </c>
      <c r="L148">
        <v>-1.45167</v>
      </c>
      <c r="M148">
        <v>-1.45167</v>
      </c>
      <c r="N148">
        <v>-1.45167</v>
      </c>
      <c r="O148">
        <v>-1.45167</v>
      </c>
      <c r="P148">
        <v>-1.45167</v>
      </c>
    </row>
    <row r="149" spans="1:16" x14ac:dyDescent="0.3">
      <c r="A149">
        <v>-2.2179600000000002</v>
      </c>
      <c r="B149">
        <v>-1.4201600000000001</v>
      </c>
      <c r="C149">
        <v>-3.7083900000000001</v>
      </c>
      <c r="D149">
        <v>-1.42025</v>
      </c>
      <c r="E149">
        <v>-3.3164600000000002</v>
      </c>
      <c r="F149">
        <v>-3.5133100000000002</v>
      </c>
      <c r="G149">
        <v>-2.2329500000000002</v>
      </c>
      <c r="H149">
        <v>-1.6479299999999999</v>
      </c>
      <c r="I149">
        <v>-1.4106000000000001</v>
      </c>
      <c r="J149">
        <v>-1.4041399999999999</v>
      </c>
      <c r="K149">
        <v>-1.4202300000000001</v>
      </c>
      <c r="L149">
        <v>-1.4201600000000001</v>
      </c>
      <c r="M149">
        <v>-1.4201600000000001</v>
      </c>
      <c r="N149">
        <v>-1.4201600000000001</v>
      </c>
      <c r="O149">
        <v>-1.4201600000000001</v>
      </c>
      <c r="P149">
        <v>-1.4201600000000001</v>
      </c>
    </row>
    <row r="150" spans="1:16" x14ac:dyDescent="0.3">
      <c r="A150">
        <v>-2.2116799999999999</v>
      </c>
      <c r="B150">
        <v>-1.3882000000000001</v>
      </c>
      <c r="C150">
        <v>-3.7314099999999999</v>
      </c>
      <c r="D150">
        <v>-1.3889499999999999</v>
      </c>
      <c r="E150">
        <v>-3.3327900000000001</v>
      </c>
      <c r="F150">
        <v>-3.5286400000000002</v>
      </c>
      <c r="G150">
        <v>-2.1816300000000002</v>
      </c>
      <c r="H150">
        <v>-1.6082099999999999</v>
      </c>
      <c r="I150">
        <v>-1.37967</v>
      </c>
      <c r="J150">
        <v>-1.37151</v>
      </c>
      <c r="K150">
        <v>-1.3882699999999999</v>
      </c>
      <c r="L150">
        <v>-1.3882000000000001</v>
      </c>
      <c r="M150">
        <v>-1.3882000000000001</v>
      </c>
      <c r="N150">
        <v>-1.3882000000000001</v>
      </c>
      <c r="O150">
        <v>-1.3882000000000001</v>
      </c>
      <c r="P150">
        <v>-1.3882000000000001</v>
      </c>
    </row>
    <row r="151" spans="1:16" x14ac:dyDescent="0.3">
      <c r="A151">
        <v>-2.2054</v>
      </c>
      <c r="B151">
        <v>-1.35581</v>
      </c>
      <c r="C151">
        <v>-3.7542900000000001</v>
      </c>
      <c r="D151">
        <v>-1.35782</v>
      </c>
      <c r="E151">
        <v>-3.3489100000000001</v>
      </c>
      <c r="F151">
        <v>-3.5437599999999998</v>
      </c>
      <c r="G151">
        <v>-2.1300400000000002</v>
      </c>
      <c r="H151">
        <v>-1.5681499999999999</v>
      </c>
      <c r="I151">
        <v>-1.3482400000000001</v>
      </c>
      <c r="J151">
        <v>-1.3384499999999999</v>
      </c>
      <c r="K151">
        <v>-1.35588</v>
      </c>
      <c r="L151">
        <v>-1.35581</v>
      </c>
      <c r="M151">
        <v>-1.35581</v>
      </c>
      <c r="N151">
        <v>-1.35581</v>
      </c>
      <c r="O151">
        <v>-1.35581</v>
      </c>
      <c r="P151">
        <v>-1.35581</v>
      </c>
    </row>
    <row r="152" spans="1:16" x14ac:dyDescent="0.3">
      <c r="A152">
        <v>-2.1991100000000001</v>
      </c>
      <c r="B152">
        <v>-1.32301</v>
      </c>
      <c r="C152">
        <v>-3.7770100000000002</v>
      </c>
      <c r="D152">
        <v>-1.32687</v>
      </c>
      <c r="E152">
        <v>-3.3648199999999999</v>
      </c>
      <c r="F152">
        <v>-3.5586899999999999</v>
      </c>
      <c r="G152">
        <v>-2.0781999999999998</v>
      </c>
      <c r="H152">
        <v>-1.5277700000000001</v>
      </c>
      <c r="I152">
        <v>-1.31633</v>
      </c>
      <c r="J152">
        <v>-1.30497</v>
      </c>
      <c r="K152">
        <v>-1.32308</v>
      </c>
      <c r="L152">
        <v>-1.32301</v>
      </c>
      <c r="M152">
        <v>-1.32301</v>
      </c>
      <c r="N152">
        <v>-1.32301</v>
      </c>
      <c r="O152">
        <v>-1.32301</v>
      </c>
      <c r="P152">
        <v>-1.32301</v>
      </c>
    </row>
    <row r="153" spans="1:16" x14ac:dyDescent="0.3">
      <c r="A153">
        <v>-2.1928299999999998</v>
      </c>
      <c r="B153">
        <v>-1.2898000000000001</v>
      </c>
      <c r="C153">
        <v>-3.7995899999999998</v>
      </c>
      <c r="D153">
        <v>-1.29609</v>
      </c>
      <c r="E153">
        <v>-3.3805100000000001</v>
      </c>
      <c r="F153">
        <v>-3.57341</v>
      </c>
      <c r="G153">
        <v>-2.0261300000000002</v>
      </c>
      <c r="H153">
        <v>-1.48708</v>
      </c>
      <c r="I153">
        <v>-1.28396</v>
      </c>
      <c r="J153">
        <v>-1.2710900000000001</v>
      </c>
      <c r="K153">
        <v>-1.2898700000000001</v>
      </c>
      <c r="L153">
        <v>-1.2898000000000001</v>
      </c>
      <c r="M153">
        <v>-1.2898000000000001</v>
      </c>
      <c r="N153">
        <v>-1.2898000000000001</v>
      </c>
      <c r="O153">
        <v>-1.2898000000000001</v>
      </c>
      <c r="P153">
        <v>-1.2898000000000001</v>
      </c>
    </row>
    <row r="154" spans="1:16" x14ac:dyDescent="0.3">
      <c r="A154">
        <v>-2.18655</v>
      </c>
      <c r="B154">
        <v>-1.2562</v>
      </c>
      <c r="C154">
        <v>-3.8220200000000002</v>
      </c>
      <c r="D154">
        <v>-1.2654799999999999</v>
      </c>
      <c r="E154">
        <v>-3.3959999999999999</v>
      </c>
      <c r="F154">
        <v>-3.5879400000000001</v>
      </c>
      <c r="G154">
        <v>-1.9738500000000001</v>
      </c>
      <c r="H154">
        <v>-1.4461200000000001</v>
      </c>
      <c r="I154">
        <v>-1.2511399999999999</v>
      </c>
      <c r="J154">
        <v>-1.23682</v>
      </c>
      <c r="K154">
        <v>-1.25627</v>
      </c>
      <c r="L154">
        <v>-1.25621</v>
      </c>
      <c r="M154">
        <v>-1.2562</v>
      </c>
      <c r="N154">
        <v>-1.2562</v>
      </c>
      <c r="O154">
        <v>-1.2562</v>
      </c>
      <c r="P154">
        <v>-1.2562</v>
      </c>
    </row>
    <row r="155" spans="1:16" x14ac:dyDescent="0.3">
      <c r="A155">
        <v>-2.1802700000000002</v>
      </c>
      <c r="B155">
        <v>-1.22224</v>
      </c>
      <c r="C155">
        <v>-3.84429</v>
      </c>
      <c r="D155">
        <v>-1.2350399999999999</v>
      </c>
      <c r="E155">
        <v>-3.41127</v>
      </c>
      <c r="F155">
        <v>-3.6022599999999998</v>
      </c>
      <c r="G155">
        <v>-1.9213899999999999</v>
      </c>
      <c r="H155">
        <v>-1.4049</v>
      </c>
      <c r="I155">
        <v>-1.2178800000000001</v>
      </c>
      <c r="J155">
        <v>-1.2021900000000001</v>
      </c>
      <c r="K155">
        <v>-1.2222999999999999</v>
      </c>
      <c r="L155">
        <v>-1.22224</v>
      </c>
      <c r="M155">
        <v>-1.22224</v>
      </c>
      <c r="N155">
        <v>-1.22224</v>
      </c>
      <c r="O155">
        <v>-1.22224</v>
      </c>
      <c r="P155">
        <v>-1.22224</v>
      </c>
    </row>
    <row r="156" spans="1:16" x14ac:dyDescent="0.3">
      <c r="A156">
        <v>-2.1739799999999998</v>
      </c>
      <c r="B156">
        <v>-1.18791</v>
      </c>
      <c r="C156">
        <v>-3.8664200000000002</v>
      </c>
      <c r="D156">
        <v>-1.2047699999999999</v>
      </c>
      <c r="E156">
        <v>-3.4263300000000001</v>
      </c>
      <c r="F156">
        <v>-3.61639</v>
      </c>
      <c r="G156">
        <v>-1.86877</v>
      </c>
      <c r="H156">
        <v>-1.3634299999999999</v>
      </c>
      <c r="I156">
        <v>-1.18421</v>
      </c>
      <c r="J156">
        <v>-1.1672</v>
      </c>
      <c r="K156">
        <v>-1.18798</v>
      </c>
      <c r="L156">
        <v>-1.18791</v>
      </c>
      <c r="M156">
        <v>-1.18791</v>
      </c>
      <c r="N156">
        <v>-1.18791</v>
      </c>
      <c r="O156">
        <v>-1.18791</v>
      </c>
      <c r="P156">
        <v>-1.18791</v>
      </c>
    </row>
    <row r="157" spans="1:16" x14ac:dyDescent="0.3">
      <c r="A157">
        <v>-2.1677</v>
      </c>
      <c r="B157">
        <v>-1.15324</v>
      </c>
      <c r="C157">
        <v>-3.8883999999999999</v>
      </c>
      <c r="D157">
        <v>-1.1746799999999999</v>
      </c>
      <c r="E157">
        <v>-3.4411700000000001</v>
      </c>
      <c r="F157">
        <v>-3.6303200000000002</v>
      </c>
      <c r="G157">
        <v>-1.8160099999999999</v>
      </c>
      <c r="H157">
        <v>-1.3217399999999999</v>
      </c>
      <c r="I157">
        <v>-1.1501399999999999</v>
      </c>
      <c r="J157">
        <v>-1.13188</v>
      </c>
      <c r="K157">
        <v>-1.1533100000000001</v>
      </c>
      <c r="L157">
        <v>-1.1532500000000001</v>
      </c>
      <c r="M157">
        <v>-1.15324</v>
      </c>
      <c r="N157">
        <v>-1.15324</v>
      </c>
      <c r="O157">
        <v>-1.15324</v>
      </c>
      <c r="P157">
        <v>-1.15324</v>
      </c>
    </row>
    <row r="158" spans="1:16" x14ac:dyDescent="0.3">
      <c r="A158">
        <v>-2.1614200000000001</v>
      </c>
      <c r="B158">
        <v>-1.11825</v>
      </c>
      <c r="C158">
        <v>-3.9102299999999999</v>
      </c>
      <c r="D158">
        <v>-1.14476</v>
      </c>
      <c r="E158">
        <v>-3.45581</v>
      </c>
      <c r="F158">
        <v>-3.64405</v>
      </c>
      <c r="G158">
        <v>-1.7631300000000001</v>
      </c>
      <c r="H158">
        <v>-1.2798499999999999</v>
      </c>
      <c r="I158">
        <v>-1.11568</v>
      </c>
      <c r="J158">
        <v>-1.09623</v>
      </c>
      <c r="K158">
        <v>-1.11832</v>
      </c>
      <c r="L158">
        <v>-1.11825</v>
      </c>
      <c r="M158">
        <v>-1.11825</v>
      </c>
      <c r="N158">
        <v>-1.11825</v>
      </c>
      <c r="O158">
        <v>-1.11825</v>
      </c>
      <c r="P158">
        <v>-1.11825</v>
      </c>
    </row>
    <row r="159" spans="1:16" x14ac:dyDescent="0.3">
      <c r="A159">
        <v>-2.1551300000000002</v>
      </c>
      <c r="B159">
        <v>-1.0829500000000001</v>
      </c>
      <c r="C159">
        <v>-3.9319099999999998</v>
      </c>
      <c r="D159">
        <v>-1.115</v>
      </c>
      <c r="E159">
        <v>-3.4702299999999999</v>
      </c>
      <c r="F159">
        <v>-3.6575799999999998</v>
      </c>
      <c r="G159">
        <v>-1.7101599999999999</v>
      </c>
      <c r="H159">
        <v>-1.23777</v>
      </c>
      <c r="I159">
        <v>-1.0808599999999999</v>
      </c>
      <c r="J159">
        <v>-1.0602799999999999</v>
      </c>
      <c r="K159">
        <v>-1.08301</v>
      </c>
      <c r="L159">
        <v>-1.0829500000000001</v>
      </c>
      <c r="M159">
        <v>-1.0829500000000001</v>
      </c>
      <c r="N159">
        <v>-1.0829500000000001</v>
      </c>
      <c r="O159">
        <v>-1.0829500000000001</v>
      </c>
      <c r="P159">
        <v>-1.0829500000000001</v>
      </c>
    </row>
    <row r="160" spans="1:16" x14ac:dyDescent="0.3">
      <c r="A160">
        <v>-2.1488499999999999</v>
      </c>
      <c r="B160">
        <v>-1.04735</v>
      </c>
      <c r="C160">
        <v>-3.9534500000000001</v>
      </c>
      <c r="D160">
        <v>-1.0854200000000001</v>
      </c>
      <c r="E160">
        <v>-3.4844499999999998</v>
      </c>
      <c r="F160">
        <v>-3.6709100000000001</v>
      </c>
      <c r="G160">
        <v>-1.6571100000000001</v>
      </c>
      <c r="H160">
        <v>-1.19553</v>
      </c>
      <c r="I160">
        <v>-1.04569</v>
      </c>
      <c r="J160">
        <v>-1.0240400000000001</v>
      </c>
      <c r="K160">
        <v>-1.04741</v>
      </c>
      <c r="L160">
        <v>-1.04735</v>
      </c>
      <c r="M160">
        <v>-1.04735</v>
      </c>
      <c r="N160">
        <v>-1.04735</v>
      </c>
      <c r="O160">
        <v>-1.04735</v>
      </c>
      <c r="P160">
        <v>-1.04735</v>
      </c>
    </row>
    <row r="161" spans="1:16" x14ac:dyDescent="0.3">
      <c r="A161">
        <v>-2.1425700000000001</v>
      </c>
      <c r="B161">
        <v>-1.01146</v>
      </c>
      <c r="C161">
        <v>-3.9748399999999999</v>
      </c>
      <c r="D161">
        <v>-1.0560099999999999</v>
      </c>
      <c r="E161">
        <v>-3.4984500000000001</v>
      </c>
      <c r="F161">
        <v>-3.68404</v>
      </c>
      <c r="G161">
        <v>-1.6040000000000001</v>
      </c>
      <c r="H161">
        <v>-1.1531400000000001</v>
      </c>
      <c r="I161">
        <v>-1.0101800000000001</v>
      </c>
      <c r="J161">
        <v>-0.98753400000000002</v>
      </c>
      <c r="K161">
        <v>-1.01153</v>
      </c>
      <c r="L161">
        <v>-1.0114700000000001</v>
      </c>
      <c r="M161">
        <v>-1.01146</v>
      </c>
      <c r="N161">
        <v>-1.01146</v>
      </c>
      <c r="O161">
        <v>-1.01146</v>
      </c>
      <c r="P161">
        <v>-1.01146</v>
      </c>
    </row>
    <row r="162" spans="1:16" x14ac:dyDescent="0.3">
      <c r="A162">
        <v>-2.1362800000000002</v>
      </c>
      <c r="B162">
        <v>-0.97531900000000005</v>
      </c>
      <c r="C162">
        <v>-3.9960800000000001</v>
      </c>
      <c r="D162">
        <v>-1.0267599999999999</v>
      </c>
      <c r="E162">
        <v>-3.5122499999999999</v>
      </c>
      <c r="F162">
        <v>-3.6969699999999999</v>
      </c>
      <c r="G162">
        <v>-1.5508599999999999</v>
      </c>
      <c r="H162">
        <v>-1.1106199999999999</v>
      </c>
      <c r="I162">
        <v>-0.97435899999999998</v>
      </c>
      <c r="J162">
        <v>-0.95076899999999998</v>
      </c>
      <c r="K162">
        <v>-0.975383</v>
      </c>
      <c r="L162">
        <v>-0.97532700000000006</v>
      </c>
      <c r="M162">
        <v>-0.97531900000000005</v>
      </c>
      <c r="N162">
        <v>-0.97531900000000005</v>
      </c>
      <c r="O162">
        <v>-0.97531900000000005</v>
      </c>
      <c r="P162">
        <v>-0.97531900000000005</v>
      </c>
    </row>
    <row r="163" spans="1:16" x14ac:dyDescent="0.3">
      <c r="A163">
        <v>-2.13</v>
      </c>
      <c r="B163">
        <v>-0.93892500000000001</v>
      </c>
      <c r="C163">
        <v>-4.0171700000000001</v>
      </c>
      <c r="D163">
        <v>-0.99768999999999997</v>
      </c>
      <c r="E163">
        <v>-3.52583</v>
      </c>
      <c r="F163">
        <v>-3.7097000000000002</v>
      </c>
      <c r="G163">
        <v>-1.4977100000000001</v>
      </c>
      <c r="H163">
        <v>-1.06799</v>
      </c>
      <c r="I163">
        <v>-0.93823900000000005</v>
      </c>
      <c r="J163">
        <v>-0.91376500000000005</v>
      </c>
      <c r="K163">
        <v>-0.93898800000000004</v>
      </c>
      <c r="L163">
        <v>-0.93893400000000005</v>
      </c>
      <c r="M163">
        <v>-0.93892500000000001</v>
      </c>
      <c r="N163">
        <v>-0.93892500000000001</v>
      </c>
      <c r="O163">
        <v>-0.93892500000000001</v>
      </c>
      <c r="P163">
        <v>-0.93892500000000001</v>
      </c>
    </row>
    <row r="164" spans="1:16" x14ac:dyDescent="0.3">
      <c r="A164">
        <v>-2.1237200000000001</v>
      </c>
      <c r="B164">
        <v>-0.90229800000000004</v>
      </c>
      <c r="C164">
        <v>-4.0381200000000002</v>
      </c>
      <c r="D164">
        <v>-0.96878399999999998</v>
      </c>
      <c r="E164">
        <v>-3.5392100000000002</v>
      </c>
      <c r="F164">
        <v>-3.7222400000000002</v>
      </c>
      <c r="G164">
        <v>-1.4445600000000001</v>
      </c>
      <c r="H164">
        <v>-1.0252699999999999</v>
      </c>
      <c r="I164">
        <v>-0.90183800000000003</v>
      </c>
      <c r="J164">
        <v>-0.87653800000000004</v>
      </c>
      <c r="K164">
        <v>-0.90236000000000005</v>
      </c>
      <c r="L164">
        <v>-0.902308</v>
      </c>
      <c r="M164">
        <v>-0.90229800000000004</v>
      </c>
      <c r="N164">
        <v>-0.90229800000000004</v>
      </c>
      <c r="O164">
        <v>-0.90229800000000004</v>
      </c>
      <c r="P164">
        <v>-0.90229800000000004</v>
      </c>
    </row>
    <row r="165" spans="1:16" x14ac:dyDescent="0.3">
      <c r="A165">
        <v>-2.1174300000000001</v>
      </c>
      <c r="B165">
        <v>-0.86545300000000003</v>
      </c>
      <c r="C165">
        <v>-4.0589199999999996</v>
      </c>
      <c r="D165">
        <v>-0.94004699999999997</v>
      </c>
      <c r="E165">
        <v>-3.5523799999999999</v>
      </c>
      <c r="F165">
        <v>-3.7345799999999998</v>
      </c>
      <c r="G165">
        <v>-1.39144</v>
      </c>
      <c r="H165">
        <v>-0.98246800000000001</v>
      </c>
      <c r="I165">
        <v>-0.86517200000000005</v>
      </c>
      <c r="J165">
        <v>-0.83910499999999999</v>
      </c>
      <c r="K165">
        <v>-0.86551400000000001</v>
      </c>
      <c r="L165">
        <v>-0.86546400000000001</v>
      </c>
      <c r="M165">
        <v>-0.86545300000000003</v>
      </c>
      <c r="N165">
        <v>-0.86545300000000003</v>
      </c>
      <c r="O165">
        <v>-0.86545300000000003</v>
      </c>
      <c r="P165">
        <v>-0.86545300000000003</v>
      </c>
    </row>
    <row r="166" spans="1:16" x14ac:dyDescent="0.3">
      <c r="A166">
        <v>-2.1111499999999999</v>
      </c>
      <c r="B166">
        <v>-0.82840599999999998</v>
      </c>
      <c r="C166">
        <v>-4.0795700000000004</v>
      </c>
      <c r="D166">
        <v>-0.91147800000000001</v>
      </c>
      <c r="E166">
        <v>-3.56534</v>
      </c>
      <c r="F166">
        <v>-3.7467199999999998</v>
      </c>
      <c r="G166">
        <v>-1.33836</v>
      </c>
      <c r="H166">
        <v>-0.93961399999999995</v>
      </c>
      <c r="I166">
        <v>-0.82825899999999997</v>
      </c>
      <c r="J166">
        <v>-0.80148299999999995</v>
      </c>
      <c r="K166">
        <v>-0.82846600000000004</v>
      </c>
      <c r="L166">
        <v>-0.82841799999999999</v>
      </c>
      <c r="M166">
        <v>-0.82840599999999998</v>
      </c>
      <c r="N166">
        <v>-0.82840599999999998</v>
      </c>
      <c r="O166">
        <v>-0.82840599999999998</v>
      </c>
      <c r="P166">
        <v>-0.82840599999999998</v>
      </c>
    </row>
    <row r="167" spans="1:16" x14ac:dyDescent="0.3">
      <c r="A167">
        <v>-2.10487</v>
      </c>
      <c r="B167">
        <v>-0.79117300000000002</v>
      </c>
      <c r="C167">
        <v>-4.1000800000000002</v>
      </c>
      <c r="D167">
        <v>-0.88307599999999997</v>
      </c>
      <c r="E167">
        <v>-3.57809</v>
      </c>
      <c r="F167">
        <v>-3.7586599999999999</v>
      </c>
      <c r="G167">
        <v>-1.28535</v>
      </c>
      <c r="H167">
        <v>-0.89672099999999999</v>
      </c>
      <c r="I167">
        <v>-0.79111600000000004</v>
      </c>
      <c r="J167">
        <v>-0.763687</v>
      </c>
      <c r="K167">
        <v>-0.79123100000000002</v>
      </c>
      <c r="L167">
        <v>-0.79118599999999994</v>
      </c>
      <c r="M167">
        <v>-0.79117300000000002</v>
      </c>
      <c r="N167">
        <v>-0.79117300000000002</v>
      </c>
      <c r="O167">
        <v>-0.79117300000000002</v>
      </c>
      <c r="P167">
        <v>-0.79117300000000002</v>
      </c>
    </row>
    <row r="168" spans="1:16" x14ac:dyDescent="0.3">
      <c r="A168">
        <v>-2.0985800000000001</v>
      </c>
      <c r="B168">
        <v>-0.75376900000000002</v>
      </c>
      <c r="C168">
        <v>-4.1204499999999999</v>
      </c>
      <c r="D168">
        <v>-0.85484099999999996</v>
      </c>
      <c r="E168">
        <v>-3.59063</v>
      </c>
      <c r="F168">
        <v>-3.7704</v>
      </c>
      <c r="G168">
        <v>-1.2324299999999999</v>
      </c>
      <c r="H168">
        <v>-0.85380699999999998</v>
      </c>
      <c r="I168">
        <v>-0.75376100000000001</v>
      </c>
      <c r="J168">
        <v>-0.72573500000000002</v>
      </c>
      <c r="K168">
        <v>-0.75382700000000002</v>
      </c>
      <c r="L168">
        <v>-0.75378400000000001</v>
      </c>
      <c r="M168">
        <v>-0.75376900000000002</v>
      </c>
      <c r="N168">
        <v>-0.75376900000000002</v>
      </c>
      <c r="O168">
        <v>-0.75376900000000002</v>
      </c>
      <c r="P168">
        <v>-0.75376900000000002</v>
      </c>
    </row>
    <row r="169" spans="1:16" x14ac:dyDescent="0.3">
      <c r="A169">
        <v>-2.0922999999999998</v>
      </c>
      <c r="B169">
        <v>-0.71621199999999996</v>
      </c>
      <c r="C169">
        <v>-4.1406700000000001</v>
      </c>
      <c r="D169">
        <v>-0.82677299999999998</v>
      </c>
      <c r="E169">
        <v>-3.60297</v>
      </c>
      <c r="F169">
        <v>-3.7819500000000001</v>
      </c>
      <c r="G169">
        <v>-1.17961</v>
      </c>
      <c r="H169">
        <v>-0.81088800000000005</v>
      </c>
      <c r="I169">
        <v>-0.71620899999999998</v>
      </c>
      <c r="J169">
        <v>-0.687643</v>
      </c>
      <c r="K169">
        <v>-0.71626699999999999</v>
      </c>
      <c r="L169">
        <v>-0.71622799999999998</v>
      </c>
      <c r="M169">
        <v>-0.71621199999999996</v>
      </c>
      <c r="N169">
        <v>-0.71621199999999996</v>
      </c>
      <c r="O169">
        <v>-0.71621199999999996</v>
      </c>
      <c r="P169">
        <v>-0.71621199999999996</v>
      </c>
    </row>
    <row r="170" spans="1:16" x14ac:dyDescent="0.3">
      <c r="A170">
        <v>-2.08602</v>
      </c>
      <c r="B170">
        <v>-0.67851499999999998</v>
      </c>
      <c r="C170">
        <v>-4.1607399999999997</v>
      </c>
      <c r="D170">
        <v>-0.798871</v>
      </c>
      <c r="E170">
        <v>-3.6151</v>
      </c>
      <c r="F170">
        <v>-3.7932999999999999</v>
      </c>
      <c r="G170">
        <v>-1.1269100000000001</v>
      </c>
      <c r="H170">
        <v>-0.76798200000000005</v>
      </c>
      <c r="I170">
        <v>-0.67847999999999997</v>
      </c>
      <c r="J170">
        <v>-0.64942699999999998</v>
      </c>
      <c r="K170">
        <v>-0.67856899999999998</v>
      </c>
      <c r="L170">
        <v>-0.67853300000000005</v>
      </c>
      <c r="M170">
        <v>-0.67851499999999998</v>
      </c>
      <c r="N170">
        <v>-0.67851499999999998</v>
      </c>
      <c r="O170">
        <v>-0.67851499999999998</v>
      </c>
      <c r="P170">
        <v>-0.67851499999999998</v>
      </c>
    </row>
    <row r="171" spans="1:16" x14ac:dyDescent="0.3">
      <c r="A171">
        <v>-2.0797300000000001</v>
      </c>
      <c r="B171">
        <v>-0.64069500000000001</v>
      </c>
      <c r="C171">
        <v>-4.1806700000000001</v>
      </c>
      <c r="D171">
        <v>-0.77113500000000001</v>
      </c>
      <c r="E171">
        <v>-3.6270199999999999</v>
      </c>
      <c r="F171">
        <v>-3.8044500000000001</v>
      </c>
      <c r="G171">
        <v>-1.0743499999999999</v>
      </c>
      <c r="H171">
        <v>-0.72510600000000003</v>
      </c>
      <c r="I171">
        <v>-0.64058999999999999</v>
      </c>
      <c r="J171">
        <v>-0.61110399999999998</v>
      </c>
      <c r="K171">
        <v>-0.64074799999999998</v>
      </c>
      <c r="L171">
        <v>-0.64071400000000001</v>
      </c>
      <c r="M171">
        <v>-0.64069500000000001</v>
      </c>
      <c r="N171">
        <v>-0.64069500000000001</v>
      </c>
      <c r="O171">
        <v>-0.64069500000000001</v>
      </c>
      <c r="P171">
        <v>-0.64069500000000001</v>
      </c>
    </row>
    <row r="172" spans="1:16" x14ac:dyDescent="0.3">
      <c r="A172">
        <v>-2.0734499999999998</v>
      </c>
      <c r="B172">
        <v>-0.60276799999999997</v>
      </c>
      <c r="C172">
        <v>-4.2004599999999996</v>
      </c>
      <c r="D172">
        <v>-0.743564</v>
      </c>
      <c r="E172">
        <v>-3.6387399999999999</v>
      </c>
      <c r="F172">
        <v>-3.8153999999999999</v>
      </c>
      <c r="G172">
        <v>-1.0219499999999999</v>
      </c>
      <c r="H172">
        <v>-0.68227499999999996</v>
      </c>
      <c r="I172">
        <v>-0.60255599999999998</v>
      </c>
      <c r="J172">
        <v>-0.57269000000000003</v>
      </c>
      <c r="K172">
        <v>-0.60281899999999999</v>
      </c>
      <c r="L172">
        <v>-0.60278799999999999</v>
      </c>
      <c r="M172">
        <v>-0.60276799999999997</v>
      </c>
      <c r="N172">
        <v>-0.60276799999999997</v>
      </c>
      <c r="O172">
        <v>-0.60276799999999997</v>
      </c>
      <c r="P172">
        <v>-0.60276799999999997</v>
      </c>
    </row>
    <row r="173" spans="1:16" x14ac:dyDescent="0.3">
      <c r="A173">
        <v>-2.06717</v>
      </c>
      <c r="B173">
        <v>-0.56474899999999995</v>
      </c>
      <c r="C173">
        <v>-4.2201000000000004</v>
      </c>
      <c r="D173">
        <v>-0.71615899999999999</v>
      </c>
      <c r="E173">
        <v>-3.6502500000000002</v>
      </c>
      <c r="F173">
        <v>-3.8261599999999998</v>
      </c>
      <c r="G173">
        <v>-0.96972400000000003</v>
      </c>
      <c r="H173">
        <v>-0.63950799999999997</v>
      </c>
      <c r="I173">
        <v>-0.56439600000000001</v>
      </c>
      <c r="J173">
        <v>-0.53420100000000004</v>
      </c>
      <c r="K173">
        <v>-0.56479900000000005</v>
      </c>
      <c r="L173">
        <v>-0.56477100000000002</v>
      </c>
      <c r="M173">
        <v>-0.56474899999999995</v>
      </c>
      <c r="N173">
        <v>-0.56474899999999995</v>
      </c>
      <c r="O173">
        <v>-0.56474899999999995</v>
      </c>
      <c r="P173">
        <v>-0.56474899999999995</v>
      </c>
    </row>
    <row r="174" spans="1:16" x14ac:dyDescent="0.3">
      <c r="A174">
        <v>-2.06088</v>
      </c>
      <c r="B174">
        <v>-0.52665399999999996</v>
      </c>
      <c r="C174">
        <v>-4.2396000000000003</v>
      </c>
      <c r="D174">
        <v>-0.68891800000000003</v>
      </c>
      <c r="E174">
        <v>-3.6615500000000001</v>
      </c>
      <c r="F174">
        <v>-3.8367200000000001</v>
      </c>
      <c r="G174">
        <v>-0.91769500000000004</v>
      </c>
      <c r="H174">
        <v>-0.59682000000000002</v>
      </c>
      <c r="I174">
        <v>-0.52612700000000001</v>
      </c>
      <c r="J174">
        <v>-0.49565399999999998</v>
      </c>
      <c r="K174">
        <v>-0.52670300000000003</v>
      </c>
      <c r="L174">
        <v>-0.52667799999999998</v>
      </c>
      <c r="M174">
        <v>-0.52665399999999996</v>
      </c>
      <c r="N174">
        <v>-0.52665399999999996</v>
      </c>
      <c r="O174">
        <v>-0.52665399999999996</v>
      </c>
      <c r="P174">
        <v>-0.52665399999999996</v>
      </c>
    </row>
    <row r="175" spans="1:16" x14ac:dyDescent="0.3">
      <c r="A175">
        <v>-2.0546000000000002</v>
      </c>
      <c r="B175">
        <v>-0.48849900000000002</v>
      </c>
      <c r="C175">
        <v>-4.2589499999999996</v>
      </c>
      <c r="D175">
        <v>-0.66184200000000004</v>
      </c>
      <c r="E175">
        <v>-3.67265</v>
      </c>
      <c r="F175">
        <v>-3.8470900000000001</v>
      </c>
      <c r="G175">
        <v>-0.86587599999999998</v>
      </c>
      <c r="H175">
        <v>-0.554226</v>
      </c>
      <c r="I175">
        <v>-0.487765</v>
      </c>
      <c r="J175">
        <v>-0.457065</v>
      </c>
      <c r="K175">
        <v>-0.48854599999999998</v>
      </c>
      <c r="L175">
        <v>-0.48852400000000001</v>
      </c>
      <c r="M175">
        <v>-0.48849900000000002</v>
      </c>
      <c r="N175">
        <v>-0.48849900000000002</v>
      </c>
      <c r="O175">
        <v>-0.48849900000000002</v>
      </c>
      <c r="P175">
        <v>-0.48849900000000002</v>
      </c>
    </row>
    <row r="176" spans="1:16" x14ac:dyDescent="0.3">
      <c r="A176">
        <v>-2.0483199999999999</v>
      </c>
      <c r="B176">
        <v>-0.45029999999999998</v>
      </c>
      <c r="C176">
        <v>-4.2781700000000003</v>
      </c>
      <c r="D176">
        <v>-0.63492999999999999</v>
      </c>
      <c r="E176">
        <v>-3.6835499999999999</v>
      </c>
      <c r="F176">
        <v>-3.8572600000000001</v>
      </c>
      <c r="G176">
        <v>-0.81428699999999998</v>
      </c>
      <c r="H176">
        <v>-0.51174399999999998</v>
      </c>
      <c r="I176">
        <v>-0.44932899999999998</v>
      </c>
      <c r="J176">
        <v>-0.41844900000000002</v>
      </c>
      <c r="K176">
        <v>-0.450345</v>
      </c>
      <c r="L176">
        <v>-0.450326</v>
      </c>
      <c r="M176">
        <v>-0.45029999999999998</v>
      </c>
      <c r="N176">
        <v>-0.45029999999999998</v>
      </c>
      <c r="O176">
        <v>-0.45029999999999998</v>
      </c>
      <c r="P176">
        <v>-0.45029999999999998</v>
      </c>
    </row>
    <row r="177" spans="1:16" x14ac:dyDescent="0.3">
      <c r="A177">
        <v>-2.0420400000000001</v>
      </c>
      <c r="B177">
        <v>-0.41207100000000002</v>
      </c>
      <c r="C177">
        <v>-4.2972400000000004</v>
      </c>
      <c r="D177">
        <v>-0.60818099999999997</v>
      </c>
      <c r="E177">
        <v>-3.6942400000000002</v>
      </c>
      <c r="F177">
        <v>-3.8672300000000002</v>
      </c>
      <c r="G177">
        <v>-0.76294300000000004</v>
      </c>
      <c r="H177">
        <v>-0.46938800000000003</v>
      </c>
      <c r="I177">
        <v>-0.41083599999999998</v>
      </c>
      <c r="J177">
        <v>-0.37982399999999999</v>
      </c>
      <c r="K177">
        <v>-0.41211500000000001</v>
      </c>
      <c r="L177">
        <v>-0.41209899999999999</v>
      </c>
      <c r="M177">
        <v>-0.41207100000000002</v>
      </c>
      <c r="N177">
        <v>-0.41207100000000002</v>
      </c>
      <c r="O177">
        <v>-0.41207100000000002</v>
      </c>
      <c r="P177">
        <v>-0.41207100000000002</v>
      </c>
    </row>
    <row r="178" spans="1:16" x14ac:dyDescent="0.3">
      <c r="A178">
        <v>-2.0357500000000002</v>
      </c>
      <c r="B178">
        <v>-0.37382900000000002</v>
      </c>
      <c r="C178">
        <v>-4.3161699999999996</v>
      </c>
      <c r="D178">
        <v>-0.58159499999999997</v>
      </c>
      <c r="E178">
        <v>-3.7047300000000001</v>
      </c>
      <c r="F178">
        <v>-3.8770099999999998</v>
      </c>
      <c r="G178">
        <v>-0.71186000000000005</v>
      </c>
      <c r="H178">
        <v>-0.42717500000000003</v>
      </c>
      <c r="I178">
        <v>-0.37230099999999999</v>
      </c>
      <c r="J178">
        <v>-0.34120499999999998</v>
      </c>
      <c r="K178">
        <v>-0.37387100000000001</v>
      </c>
      <c r="L178">
        <v>-0.37385800000000002</v>
      </c>
      <c r="M178">
        <v>-0.37382900000000002</v>
      </c>
      <c r="N178">
        <v>-0.37382900000000002</v>
      </c>
      <c r="O178">
        <v>-0.37382900000000002</v>
      </c>
      <c r="P178">
        <v>-0.37382900000000002</v>
      </c>
    </row>
    <row r="179" spans="1:16" x14ac:dyDescent="0.3">
      <c r="A179">
        <v>-2.0294699999999999</v>
      </c>
      <c r="B179">
        <v>-0.33558900000000003</v>
      </c>
      <c r="C179">
        <v>-4.3349500000000001</v>
      </c>
      <c r="D179">
        <v>-0.555172</v>
      </c>
      <c r="E179">
        <v>-3.71502</v>
      </c>
      <c r="F179">
        <v>-3.88659</v>
      </c>
      <c r="G179">
        <v>-0.66105499999999995</v>
      </c>
      <c r="H179">
        <v>-0.38511800000000002</v>
      </c>
      <c r="I179">
        <v>-0.33374300000000001</v>
      </c>
      <c r="J179">
        <v>-0.30260700000000001</v>
      </c>
      <c r="K179">
        <v>-0.33562900000000001</v>
      </c>
      <c r="L179">
        <v>-0.33561999999999997</v>
      </c>
      <c r="M179">
        <v>-0.33558900000000003</v>
      </c>
      <c r="N179">
        <v>-0.33558900000000003</v>
      </c>
      <c r="O179">
        <v>-0.33558900000000003</v>
      </c>
      <c r="P179">
        <v>-0.33558900000000003</v>
      </c>
    </row>
    <row r="180" spans="1:16" x14ac:dyDescent="0.3">
      <c r="A180">
        <v>-2.02319</v>
      </c>
      <c r="B180">
        <v>-0.29736600000000002</v>
      </c>
      <c r="C180">
        <v>-4.3536000000000001</v>
      </c>
      <c r="D180">
        <v>-0.52891200000000005</v>
      </c>
      <c r="E180">
        <v>-3.7250999999999999</v>
      </c>
      <c r="F180">
        <v>-3.8959700000000002</v>
      </c>
      <c r="G180">
        <v>-0.610545</v>
      </c>
      <c r="H180">
        <v>-0.34323399999999998</v>
      </c>
      <c r="I180">
        <v>-0.29517900000000002</v>
      </c>
      <c r="J180">
        <v>-0.26404699999999998</v>
      </c>
      <c r="K180">
        <v>-0.297404</v>
      </c>
      <c r="L180">
        <v>-0.297398</v>
      </c>
      <c r="M180">
        <v>-0.29736600000000002</v>
      </c>
      <c r="N180">
        <v>-0.29736600000000002</v>
      </c>
      <c r="O180">
        <v>-0.29736600000000002</v>
      </c>
      <c r="P180">
        <v>-0.29736600000000002</v>
      </c>
    </row>
    <row r="181" spans="1:16" x14ac:dyDescent="0.3">
      <c r="A181">
        <v>-2.0169000000000001</v>
      </c>
      <c r="B181">
        <v>-0.25917600000000002</v>
      </c>
      <c r="C181">
        <v>-4.3720999999999997</v>
      </c>
      <c r="D181">
        <v>-0.50281399999999998</v>
      </c>
      <c r="E181">
        <v>-3.7349800000000002</v>
      </c>
      <c r="F181">
        <v>-3.90517</v>
      </c>
      <c r="G181">
        <v>-0.56034300000000004</v>
      </c>
      <c r="H181">
        <v>-0.30153600000000003</v>
      </c>
      <c r="I181">
        <v>-0.25662400000000002</v>
      </c>
      <c r="J181">
        <v>-0.22554099999999999</v>
      </c>
      <c r="K181">
        <v>-0.25921300000000003</v>
      </c>
      <c r="L181">
        <v>-0.25921</v>
      </c>
      <c r="M181">
        <v>-0.25917600000000002</v>
      </c>
      <c r="N181">
        <v>-0.25917600000000002</v>
      </c>
      <c r="O181">
        <v>-0.25917600000000002</v>
      </c>
      <c r="P181">
        <v>-0.25917600000000002</v>
      </c>
    </row>
    <row r="182" spans="1:16" x14ac:dyDescent="0.3">
      <c r="A182">
        <v>-2.0106199999999999</v>
      </c>
      <c r="B182">
        <v>-0.22103300000000001</v>
      </c>
      <c r="C182">
        <v>-4.39046</v>
      </c>
      <c r="D182">
        <v>-0.476877</v>
      </c>
      <c r="E182">
        <v>-3.7446600000000001</v>
      </c>
      <c r="F182">
        <v>-3.9141599999999999</v>
      </c>
      <c r="G182">
        <v>-0.510467</v>
      </c>
      <c r="H182">
        <v>-0.26003999999999999</v>
      </c>
      <c r="I182">
        <v>-0.21809600000000001</v>
      </c>
      <c r="J182">
        <v>-0.18710299999999999</v>
      </c>
      <c r="K182">
        <v>-0.22106899999999999</v>
      </c>
      <c r="L182">
        <v>-0.22106899999999999</v>
      </c>
      <c r="M182">
        <v>-0.22103300000000001</v>
      </c>
      <c r="N182">
        <v>-0.22103300000000001</v>
      </c>
      <c r="O182">
        <v>-0.22103300000000001</v>
      </c>
      <c r="P182">
        <v>-0.22103300000000001</v>
      </c>
    </row>
    <row r="183" spans="1:16" x14ac:dyDescent="0.3">
      <c r="A183">
        <v>-2.00434</v>
      </c>
      <c r="B183">
        <v>-0.18295400000000001</v>
      </c>
      <c r="C183">
        <v>-4.4086800000000004</v>
      </c>
      <c r="D183">
        <v>-0.45110099999999997</v>
      </c>
      <c r="E183">
        <v>-3.75414</v>
      </c>
      <c r="F183">
        <v>-3.9229599999999998</v>
      </c>
      <c r="G183">
        <v>-0.46093000000000001</v>
      </c>
      <c r="H183">
        <v>-0.21876000000000001</v>
      </c>
      <c r="I183">
        <v>-0.17961199999999999</v>
      </c>
      <c r="J183">
        <v>-0.14874999999999999</v>
      </c>
      <c r="K183">
        <v>-0.18298800000000001</v>
      </c>
      <c r="L183">
        <v>-0.18299099999999999</v>
      </c>
      <c r="M183">
        <v>-0.18295400000000001</v>
      </c>
      <c r="N183">
        <v>-0.18295400000000001</v>
      </c>
      <c r="O183">
        <v>-0.18295400000000001</v>
      </c>
      <c r="P183">
        <v>-0.18295400000000001</v>
      </c>
    </row>
    <row r="184" spans="1:16" x14ac:dyDescent="0.3">
      <c r="A184">
        <v>-1.9980500000000001</v>
      </c>
      <c r="B184">
        <v>-0.144953</v>
      </c>
      <c r="C184">
        <v>-4.4267700000000003</v>
      </c>
      <c r="D184">
        <v>-0.42548599999999998</v>
      </c>
      <c r="E184">
        <v>-3.76342</v>
      </c>
      <c r="F184">
        <v>-3.9315699999999998</v>
      </c>
      <c r="G184">
        <v>-0.411748</v>
      </c>
      <c r="H184">
        <v>-0.17770900000000001</v>
      </c>
      <c r="I184">
        <v>-0.14118800000000001</v>
      </c>
      <c r="J184">
        <v>-0.110497</v>
      </c>
      <c r="K184">
        <v>-0.144986</v>
      </c>
      <c r="L184">
        <v>-0.14499200000000001</v>
      </c>
      <c r="M184">
        <v>-0.144953</v>
      </c>
      <c r="N184">
        <v>-0.144953</v>
      </c>
      <c r="O184">
        <v>-0.144953</v>
      </c>
      <c r="P184">
        <v>-0.144953</v>
      </c>
    </row>
    <row r="185" spans="1:16" x14ac:dyDescent="0.3">
      <c r="A185">
        <v>-1.99177</v>
      </c>
      <c r="B185">
        <v>-0.107046</v>
      </c>
      <c r="C185">
        <v>-4.4447099999999997</v>
      </c>
      <c r="D185">
        <v>-0.400032</v>
      </c>
      <c r="E185">
        <v>-3.7724899999999999</v>
      </c>
      <c r="F185">
        <v>-3.9399899999999999</v>
      </c>
      <c r="G185">
        <v>-0.36293500000000001</v>
      </c>
      <c r="H185">
        <v>-0.136902</v>
      </c>
      <c r="I185">
        <v>-0.10284</v>
      </c>
      <c r="J185">
        <v>-7.2359400000000004E-2</v>
      </c>
      <c r="K185">
        <v>-0.107076</v>
      </c>
      <c r="L185">
        <v>-0.107085</v>
      </c>
      <c r="M185">
        <v>-0.107046</v>
      </c>
      <c r="N185">
        <v>-0.107046</v>
      </c>
      <c r="O185">
        <v>-0.107046</v>
      </c>
      <c r="P185">
        <v>-0.107046</v>
      </c>
    </row>
    <row r="186" spans="1:16" x14ac:dyDescent="0.3">
      <c r="A186">
        <v>-1.98549</v>
      </c>
      <c r="B186">
        <v>-6.92464E-2</v>
      </c>
      <c r="C186">
        <v>-4.46251</v>
      </c>
      <c r="D186">
        <v>-0.37473699999999999</v>
      </c>
      <c r="E186">
        <v>-3.7813699999999999</v>
      </c>
      <c r="F186">
        <v>-3.94821</v>
      </c>
      <c r="G186">
        <v>-0.31450600000000001</v>
      </c>
      <c r="H186">
        <v>-9.6352099999999996E-2</v>
      </c>
      <c r="I186">
        <v>-6.45844E-2</v>
      </c>
      <c r="J186">
        <v>-3.4351800000000002E-2</v>
      </c>
      <c r="K186">
        <v>-6.9275500000000004E-2</v>
      </c>
      <c r="L186">
        <v>-6.9287399999999999E-2</v>
      </c>
      <c r="M186">
        <v>-6.92464E-2</v>
      </c>
      <c r="N186">
        <v>-6.92464E-2</v>
      </c>
      <c r="O186">
        <v>-6.92464E-2</v>
      </c>
      <c r="P186">
        <v>-6.92464E-2</v>
      </c>
    </row>
    <row r="187" spans="1:16" x14ac:dyDescent="0.3">
      <c r="A187">
        <v>-1.9792000000000001</v>
      </c>
      <c r="B187">
        <v>-3.1570000000000001E-2</v>
      </c>
      <c r="C187">
        <v>-4.4801700000000002</v>
      </c>
      <c r="D187">
        <v>-0.34960200000000002</v>
      </c>
      <c r="E187">
        <v>-3.7900399999999999</v>
      </c>
      <c r="F187">
        <v>-3.9562300000000001</v>
      </c>
      <c r="G187">
        <v>-0.26647300000000002</v>
      </c>
      <c r="H187">
        <v>-5.6072499999999997E-2</v>
      </c>
      <c r="I187">
        <v>-2.6438E-2</v>
      </c>
      <c r="J187">
        <v>3.5105800000000001E-3</v>
      </c>
      <c r="K187">
        <v>-3.1597500000000001E-2</v>
      </c>
      <c r="L187">
        <v>-3.1612300000000003E-2</v>
      </c>
      <c r="M187">
        <v>-3.1570000000000001E-2</v>
      </c>
      <c r="N187">
        <v>-3.1570000000000001E-2</v>
      </c>
      <c r="O187">
        <v>-3.1570000000000001E-2</v>
      </c>
      <c r="P187">
        <v>-3.1570000000000001E-2</v>
      </c>
    </row>
    <row r="188" spans="1:16" x14ac:dyDescent="0.3">
      <c r="A188">
        <v>-1.97292</v>
      </c>
      <c r="B188">
        <v>5.9688099999999997E-3</v>
      </c>
      <c r="C188">
        <v>-4.4976900000000004</v>
      </c>
      <c r="D188">
        <v>-0.324627</v>
      </c>
      <c r="E188">
        <v>-3.7985199999999999</v>
      </c>
      <c r="F188">
        <v>-3.96407</v>
      </c>
      <c r="G188">
        <v>-0.21885099999999999</v>
      </c>
      <c r="H188">
        <v>-1.6076400000000001E-2</v>
      </c>
      <c r="I188">
        <v>1.1583400000000001E-2</v>
      </c>
      <c r="J188">
        <v>4.1212800000000001E-2</v>
      </c>
      <c r="K188">
        <v>5.9427300000000002E-3</v>
      </c>
      <c r="L188">
        <v>5.9252000000000003E-3</v>
      </c>
      <c r="M188">
        <v>5.9688099999999997E-3</v>
      </c>
      <c r="N188">
        <v>5.9688099999999997E-3</v>
      </c>
      <c r="O188">
        <v>5.9688099999999997E-3</v>
      </c>
      <c r="P188">
        <v>5.9688099999999997E-3</v>
      </c>
    </row>
    <row r="189" spans="1:16" x14ac:dyDescent="0.3">
      <c r="A189">
        <v>-1.9666399999999999</v>
      </c>
      <c r="B189">
        <v>4.3355299999999999E-2</v>
      </c>
      <c r="C189">
        <v>-4.5150800000000002</v>
      </c>
      <c r="D189">
        <v>-0.29981000000000002</v>
      </c>
      <c r="E189">
        <v>-3.8068</v>
      </c>
      <c r="F189">
        <v>-3.9717099999999999</v>
      </c>
      <c r="G189">
        <v>-0.171653</v>
      </c>
      <c r="H189">
        <v>2.36233E-2</v>
      </c>
      <c r="I189">
        <v>4.9463899999999998E-2</v>
      </c>
      <c r="J189">
        <v>7.8740099999999993E-2</v>
      </c>
      <c r="K189">
        <v>4.33307E-2</v>
      </c>
      <c r="L189">
        <v>4.3310500000000002E-2</v>
      </c>
      <c r="M189">
        <v>4.3355299999999999E-2</v>
      </c>
      <c r="N189">
        <v>4.3355299999999999E-2</v>
      </c>
      <c r="O189">
        <v>4.3355299999999999E-2</v>
      </c>
      <c r="P189">
        <v>4.3355299999999999E-2</v>
      </c>
    </row>
    <row r="190" spans="1:16" x14ac:dyDescent="0.3">
      <c r="A190">
        <v>-1.96035</v>
      </c>
      <c r="B190">
        <v>8.0575099999999997E-2</v>
      </c>
      <c r="C190">
        <v>-4.5323200000000003</v>
      </c>
      <c r="D190">
        <v>-0.27515200000000001</v>
      </c>
      <c r="E190">
        <v>-3.81488</v>
      </c>
      <c r="F190">
        <v>-3.9791599999999998</v>
      </c>
      <c r="G190">
        <v>-0.124892</v>
      </c>
      <c r="H190">
        <v>6.3014200000000006E-2</v>
      </c>
      <c r="I190">
        <v>8.7187799999999996E-2</v>
      </c>
      <c r="J190">
        <v>0.116078</v>
      </c>
      <c r="K190">
        <v>8.0551899999999996E-2</v>
      </c>
      <c r="L190">
        <v>8.0529000000000003E-2</v>
      </c>
      <c r="M190">
        <v>8.0575099999999997E-2</v>
      </c>
      <c r="N190">
        <v>8.0575099999999997E-2</v>
      </c>
      <c r="O190">
        <v>8.0575099999999997E-2</v>
      </c>
      <c r="P190">
        <v>8.0575099999999997E-2</v>
      </c>
    </row>
    <row r="191" spans="1:16" x14ac:dyDescent="0.3">
      <c r="A191">
        <v>-1.95407</v>
      </c>
      <c r="B191">
        <v>0.117614</v>
      </c>
      <c r="C191">
        <v>-4.5494300000000001</v>
      </c>
      <c r="D191">
        <v>-0.25065100000000001</v>
      </c>
      <c r="E191">
        <v>-3.8227600000000002</v>
      </c>
      <c r="F191">
        <v>-3.9864099999999998</v>
      </c>
      <c r="G191">
        <v>-7.8580899999999995E-2</v>
      </c>
      <c r="H191">
        <v>0.10208399999999999</v>
      </c>
      <c r="I191">
        <v>0.124739</v>
      </c>
      <c r="J191">
        <v>0.15321199999999999</v>
      </c>
      <c r="K191">
        <v>0.117592</v>
      </c>
      <c r="L191">
        <v>0.117567</v>
      </c>
      <c r="M191">
        <v>0.117614</v>
      </c>
      <c r="N191">
        <v>0.117614</v>
      </c>
      <c r="O191">
        <v>0.117614</v>
      </c>
      <c r="P191">
        <v>0.117614</v>
      </c>
    </row>
    <row r="192" spans="1:16" x14ac:dyDescent="0.3">
      <c r="A192">
        <v>-1.9477899999999999</v>
      </c>
      <c r="B192">
        <v>0.15445700000000001</v>
      </c>
      <c r="C192">
        <v>-4.5663999999999998</v>
      </c>
      <c r="D192">
        <v>-0.22630900000000001</v>
      </c>
      <c r="E192">
        <v>-3.8304399999999998</v>
      </c>
      <c r="F192">
        <v>-3.9934799999999999</v>
      </c>
      <c r="G192">
        <v>-3.2731400000000001E-2</v>
      </c>
      <c r="H192">
        <v>0.14082</v>
      </c>
      <c r="I192">
        <v>0.162103</v>
      </c>
      <c r="J192">
        <v>0.19012799999999999</v>
      </c>
      <c r="K192">
        <v>0.15443699999999999</v>
      </c>
      <c r="L192">
        <v>0.15440899999999999</v>
      </c>
      <c r="M192">
        <v>0.15445700000000001</v>
      </c>
      <c r="N192">
        <v>0.15445700000000001</v>
      </c>
      <c r="O192">
        <v>0.15445700000000001</v>
      </c>
      <c r="P192">
        <v>0.15445700000000001</v>
      </c>
    </row>
    <row r="193" spans="1:16" x14ac:dyDescent="0.3">
      <c r="A193">
        <v>-1.9415</v>
      </c>
      <c r="B193">
        <v>0.19109100000000001</v>
      </c>
      <c r="C193">
        <v>-4.5832300000000004</v>
      </c>
      <c r="D193">
        <v>-0.202124</v>
      </c>
      <c r="E193">
        <v>-3.8379300000000001</v>
      </c>
      <c r="F193">
        <v>-4.0003500000000001</v>
      </c>
      <c r="G193">
        <v>1.26441E-2</v>
      </c>
      <c r="H193">
        <v>0.17921100000000001</v>
      </c>
      <c r="I193">
        <v>0.199264</v>
      </c>
      <c r="J193">
        <v>0.22681100000000001</v>
      </c>
      <c r="K193">
        <v>0.19107199999999999</v>
      </c>
      <c r="L193">
        <v>0.19104199999999999</v>
      </c>
      <c r="M193">
        <v>0.19109100000000001</v>
      </c>
      <c r="N193">
        <v>0.19109100000000001</v>
      </c>
      <c r="O193">
        <v>0.19109100000000001</v>
      </c>
      <c r="P193">
        <v>0.19109100000000001</v>
      </c>
    </row>
    <row r="194" spans="1:16" x14ac:dyDescent="0.3">
      <c r="A194">
        <v>-1.9352199999999999</v>
      </c>
      <c r="B194">
        <v>0.22750200000000001</v>
      </c>
      <c r="C194">
        <v>-4.59992</v>
      </c>
      <c r="D194">
        <v>-0.178095</v>
      </c>
      <c r="E194">
        <v>-3.8452199999999999</v>
      </c>
      <c r="F194">
        <v>-4.0070300000000003</v>
      </c>
      <c r="G194">
        <v>5.7533800000000003E-2</v>
      </c>
      <c r="H194">
        <v>0.21724499999999999</v>
      </c>
      <c r="I194">
        <v>0.236206</v>
      </c>
      <c r="J194">
        <v>0.26324900000000001</v>
      </c>
      <c r="K194">
        <v>0.22748399999999999</v>
      </c>
      <c r="L194">
        <v>0.22745199999999999</v>
      </c>
      <c r="M194">
        <v>0.22750200000000001</v>
      </c>
      <c r="N194">
        <v>0.22750200000000001</v>
      </c>
      <c r="O194">
        <v>0.22750200000000001</v>
      </c>
      <c r="P194">
        <v>0.22750200000000001</v>
      </c>
    </row>
    <row r="195" spans="1:16" x14ac:dyDescent="0.3">
      <c r="A195">
        <v>-1.9289400000000001</v>
      </c>
      <c r="B195">
        <v>0.26367600000000002</v>
      </c>
      <c r="C195">
        <v>-4.6164800000000001</v>
      </c>
      <c r="D195">
        <v>-0.154223</v>
      </c>
      <c r="E195">
        <v>-3.8523200000000002</v>
      </c>
      <c r="F195">
        <v>-4.0135199999999998</v>
      </c>
      <c r="G195">
        <v>0.101926</v>
      </c>
      <c r="H195">
        <v>0.254911</v>
      </c>
      <c r="I195">
        <v>0.27291599999999999</v>
      </c>
      <c r="J195">
        <v>0.299427</v>
      </c>
      <c r="K195">
        <v>0.26365899999999998</v>
      </c>
      <c r="L195">
        <v>0.263625</v>
      </c>
      <c r="M195">
        <v>0.26367600000000002</v>
      </c>
      <c r="N195">
        <v>0.26367600000000002</v>
      </c>
      <c r="O195">
        <v>0.26367600000000002</v>
      </c>
      <c r="P195">
        <v>0.26367600000000002</v>
      </c>
    </row>
    <row r="196" spans="1:16" x14ac:dyDescent="0.3">
      <c r="A196">
        <v>-1.92265</v>
      </c>
      <c r="B196">
        <v>0.299599</v>
      </c>
      <c r="C196">
        <v>-4.6329000000000002</v>
      </c>
      <c r="D196">
        <v>-0.13050800000000001</v>
      </c>
      <c r="E196">
        <v>-3.8592200000000001</v>
      </c>
      <c r="F196">
        <v>-4.0198200000000002</v>
      </c>
      <c r="G196">
        <v>0.14581</v>
      </c>
      <c r="H196">
        <v>0.29219800000000001</v>
      </c>
      <c r="I196">
        <v>0.30937700000000001</v>
      </c>
      <c r="J196">
        <v>0.33533099999999999</v>
      </c>
      <c r="K196">
        <v>0.29958299999999999</v>
      </c>
      <c r="L196">
        <v>0.29954700000000001</v>
      </c>
      <c r="M196">
        <v>0.299599</v>
      </c>
      <c r="N196">
        <v>0.299599</v>
      </c>
      <c r="O196">
        <v>0.299599</v>
      </c>
      <c r="P196">
        <v>0.299599</v>
      </c>
    </row>
    <row r="197" spans="1:16" x14ac:dyDescent="0.3">
      <c r="A197">
        <v>-1.9163699999999999</v>
      </c>
      <c r="B197">
        <v>0.335258</v>
      </c>
      <c r="C197">
        <v>-4.6491800000000003</v>
      </c>
      <c r="D197">
        <v>-0.106948</v>
      </c>
      <c r="E197">
        <v>-3.86592</v>
      </c>
      <c r="F197">
        <v>-4.0259299999999998</v>
      </c>
      <c r="G197">
        <v>0.18917500000000001</v>
      </c>
      <c r="H197">
        <v>0.32909500000000003</v>
      </c>
      <c r="I197">
        <v>0.34557599999999999</v>
      </c>
      <c r="J197">
        <v>0.370948</v>
      </c>
      <c r="K197">
        <v>0.33524300000000001</v>
      </c>
      <c r="L197">
        <v>0.33520499999999998</v>
      </c>
      <c r="M197">
        <v>0.335258</v>
      </c>
      <c r="N197">
        <v>0.335258</v>
      </c>
      <c r="O197">
        <v>0.335258</v>
      </c>
      <c r="P197">
        <v>0.335258</v>
      </c>
    </row>
    <row r="198" spans="1:16" x14ac:dyDescent="0.3">
      <c r="A198">
        <v>-1.9100900000000001</v>
      </c>
      <c r="B198">
        <v>0.370639</v>
      </c>
      <c r="C198">
        <v>-4.66533</v>
      </c>
      <c r="D198">
        <v>-8.3542699999999998E-2</v>
      </c>
      <c r="E198">
        <v>-3.87243</v>
      </c>
      <c r="F198">
        <v>-4.0318500000000004</v>
      </c>
      <c r="G198">
        <v>0.23200999999999999</v>
      </c>
      <c r="H198">
        <v>0.365591</v>
      </c>
      <c r="I198">
        <v>0.381498</v>
      </c>
      <c r="J198">
        <v>0.40626499999999999</v>
      </c>
      <c r="K198">
        <v>0.37062600000000001</v>
      </c>
      <c r="L198">
        <v>0.370585</v>
      </c>
      <c r="M198">
        <v>0.370639</v>
      </c>
      <c r="N198">
        <v>0.370639</v>
      </c>
      <c r="O198">
        <v>0.370639</v>
      </c>
      <c r="P198">
        <v>0.370639</v>
      </c>
    </row>
    <row r="199" spans="1:16" x14ac:dyDescent="0.3">
      <c r="A199">
        <v>-1.90381</v>
      </c>
      <c r="B199">
        <v>0.40572900000000001</v>
      </c>
      <c r="C199">
        <v>-4.6813399999999996</v>
      </c>
      <c r="D199">
        <v>-6.0292900000000003E-2</v>
      </c>
      <c r="E199">
        <v>-3.8787500000000001</v>
      </c>
      <c r="F199">
        <v>-4.0375800000000002</v>
      </c>
      <c r="G199">
        <v>0.27430500000000002</v>
      </c>
      <c r="H199">
        <v>0.40167700000000001</v>
      </c>
      <c r="I199">
        <v>0.417128</v>
      </c>
      <c r="J199">
        <v>0.44126900000000002</v>
      </c>
      <c r="K199">
        <v>0.40571699999999999</v>
      </c>
      <c r="L199">
        <v>0.40567500000000001</v>
      </c>
      <c r="M199">
        <v>0.40572900000000001</v>
      </c>
      <c r="N199">
        <v>0.40572900000000001</v>
      </c>
      <c r="O199">
        <v>0.40572900000000001</v>
      </c>
      <c r="P199">
        <v>0.40572900000000001</v>
      </c>
    </row>
    <row r="200" spans="1:16" x14ac:dyDescent="0.3">
      <c r="A200">
        <v>-1.8975200000000001</v>
      </c>
      <c r="B200">
        <v>0.44051600000000002</v>
      </c>
      <c r="C200">
        <v>-4.6972199999999997</v>
      </c>
      <c r="D200">
        <v>-3.7197599999999997E-2</v>
      </c>
      <c r="E200">
        <v>-3.8848699999999998</v>
      </c>
      <c r="F200">
        <v>-4.04312</v>
      </c>
      <c r="G200">
        <v>0.31604900000000002</v>
      </c>
      <c r="H200">
        <v>0.43734099999999998</v>
      </c>
      <c r="I200">
        <v>0.45245400000000002</v>
      </c>
      <c r="J200">
        <v>0.47594799999999998</v>
      </c>
      <c r="K200">
        <v>0.44050499999999998</v>
      </c>
      <c r="L200">
        <v>0.44046099999999999</v>
      </c>
      <c r="M200">
        <v>0.44051600000000002</v>
      </c>
      <c r="N200">
        <v>0.44051600000000002</v>
      </c>
      <c r="O200">
        <v>0.44051600000000002</v>
      </c>
      <c r="P200">
        <v>0.44051600000000002</v>
      </c>
    </row>
    <row r="201" spans="1:16" x14ac:dyDescent="0.3">
      <c r="A201">
        <v>-1.89124</v>
      </c>
      <c r="B201">
        <v>0.47498699999999999</v>
      </c>
      <c r="C201">
        <v>-4.7129599999999998</v>
      </c>
      <c r="D201">
        <v>-1.4256400000000001E-2</v>
      </c>
      <c r="E201">
        <v>-3.8908</v>
      </c>
      <c r="F201">
        <v>-4.04847</v>
      </c>
      <c r="G201">
        <v>0.357234</v>
      </c>
      <c r="H201">
        <v>0.47257500000000002</v>
      </c>
      <c r="I201">
        <v>0.48746</v>
      </c>
      <c r="J201">
        <v>0.51028700000000005</v>
      </c>
      <c r="K201">
        <v>0.47497699999999998</v>
      </c>
      <c r="L201">
        <v>0.47493099999999999</v>
      </c>
      <c r="M201">
        <v>0.47498699999999999</v>
      </c>
      <c r="N201">
        <v>0.47498699999999999</v>
      </c>
      <c r="O201">
        <v>0.47498699999999999</v>
      </c>
      <c r="P201">
        <v>0.47498699999999999</v>
      </c>
    </row>
    <row r="202" spans="1:16" x14ac:dyDescent="0.3">
      <c r="A202">
        <v>-1.88496</v>
      </c>
      <c r="B202">
        <v>0.50912800000000002</v>
      </c>
      <c r="C202">
        <v>-4.7285700000000004</v>
      </c>
      <c r="D202">
        <v>8.5310100000000003E-3</v>
      </c>
      <c r="E202">
        <v>-3.8965299999999998</v>
      </c>
      <c r="F202">
        <v>-4.0536300000000001</v>
      </c>
      <c r="G202">
        <v>0.39784999999999998</v>
      </c>
      <c r="H202">
        <v>0.50736800000000004</v>
      </c>
      <c r="I202">
        <v>0.52213299999999996</v>
      </c>
      <c r="J202">
        <v>0.54427599999999998</v>
      </c>
      <c r="K202">
        <v>0.50911899999999999</v>
      </c>
      <c r="L202">
        <v>0.50907199999999997</v>
      </c>
      <c r="M202">
        <v>0.50912800000000002</v>
      </c>
      <c r="N202">
        <v>0.50912800000000002</v>
      </c>
      <c r="O202">
        <v>0.50912800000000002</v>
      </c>
      <c r="P202">
        <v>0.50912800000000002</v>
      </c>
    </row>
    <row r="203" spans="1:16" x14ac:dyDescent="0.3">
      <c r="A203">
        <v>-1.8786700000000001</v>
      </c>
      <c r="B203">
        <v>0.54292799999999997</v>
      </c>
      <c r="C203">
        <v>-4.74404</v>
      </c>
      <c r="D203">
        <v>3.1165100000000001E-2</v>
      </c>
      <c r="E203">
        <v>-3.9020800000000002</v>
      </c>
      <c r="F203">
        <v>-4.0586099999999998</v>
      </c>
      <c r="G203">
        <v>0.437888</v>
      </c>
      <c r="H203">
        <v>0.54171199999999997</v>
      </c>
      <c r="I203">
        <v>0.55646099999999998</v>
      </c>
      <c r="J203">
        <v>0.57790200000000003</v>
      </c>
      <c r="K203">
        <v>0.54291999999999996</v>
      </c>
      <c r="L203">
        <v>0.54287200000000002</v>
      </c>
      <c r="M203">
        <v>0.54292799999999997</v>
      </c>
      <c r="N203">
        <v>0.54292799999999997</v>
      </c>
      <c r="O203">
        <v>0.54292799999999997</v>
      </c>
      <c r="P203">
        <v>0.54292799999999997</v>
      </c>
    </row>
    <row r="204" spans="1:16" x14ac:dyDescent="0.3">
      <c r="A204">
        <v>-1.87239</v>
      </c>
      <c r="B204">
        <v>0.57637400000000005</v>
      </c>
      <c r="C204">
        <v>-4.7593800000000002</v>
      </c>
      <c r="D204">
        <v>5.3646199999999998E-2</v>
      </c>
      <c r="E204">
        <v>-3.9074300000000002</v>
      </c>
      <c r="F204">
        <v>-4.0633900000000001</v>
      </c>
      <c r="G204">
        <v>0.47733900000000001</v>
      </c>
      <c r="H204">
        <v>0.57559700000000003</v>
      </c>
      <c r="I204">
        <v>0.59042899999999998</v>
      </c>
      <c r="J204">
        <v>0.61115299999999995</v>
      </c>
      <c r="K204">
        <v>0.57636699999999996</v>
      </c>
      <c r="L204">
        <v>0.57631699999999997</v>
      </c>
      <c r="M204">
        <v>0.57637400000000005</v>
      </c>
      <c r="N204">
        <v>0.57637400000000005</v>
      </c>
      <c r="O204">
        <v>0.57637400000000005</v>
      </c>
      <c r="P204">
        <v>0.57637400000000005</v>
      </c>
    </row>
    <row r="205" spans="1:16" x14ac:dyDescent="0.3">
      <c r="A205">
        <v>-1.8661099999999999</v>
      </c>
      <c r="B205">
        <v>0.60945400000000005</v>
      </c>
      <c r="C205">
        <v>-4.7745800000000003</v>
      </c>
      <c r="D205">
        <v>7.5974700000000006E-2</v>
      </c>
      <c r="E205">
        <v>-3.9125899999999998</v>
      </c>
      <c r="F205">
        <v>-4.06799</v>
      </c>
      <c r="G205">
        <v>0.51619499999999996</v>
      </c>
      <c r="H205">
        <v>0.60901499999999997</v>
      </c>
      <c r="I205">
        <v>0.62402500000000005</v>
      </c>
      <c r="J205">
        <v>0.64401600000000003</v>
      </c>
      <c r="K205">
        <v>0.60944699999999996</v>
      </c>
      <c r="L205">
        <v>0.60939699999999997</v>
      </c>
      <c r="M205">
        <v>0.60945400000000005</v>
      </c>
      <c r="N205">
        <v>0.60945400000000005</v>
      </c>
      <c r="O205">
        <v>0.60945400000000005</v>
      </c>
      <c r="P205">
        <v>0.60945400000000005</v>
      </c>
    </row>
    <row r="206" spans="1:16" x14ac:dyDescent="0.3">
      <c r="A206">
        <v>-1.85982</v>
      </c>
      <c r="B206">
        <v>0.64215599999999995</v>
      </c>
      <c r="C206">
        <v>-4.78965</v>
      </c>
      <c r="D206">
        <v>9.8151100000000005E-2</v>
      </c>
      <c r="E206">
        <v>-3.9175599999999999</v>
      </c>
      <c r="F206">
        <v>-4.0724099999999996</v>
      </c>
      <c r="G206">
        <v>0.55444700000000002</v>
      </c>
      <c r="H206">
        <v>0.641957</v>
      </c>
      <c r="I206">
        <v>0.65723600000000004</v>
      </c>
      <c r="J206">
        <v>0.67648200000000003</v>
      </c>
      <c r="K206">
        <v>0.64215</v>
      </c>
      <c r="L206">
        <v>0.64209899999999998</v>
      </c>
      <c r="M206">
        <v>0.64215599999999995</v>
      </c>
      <c r="N206">
        <v>0.64215599999999995</v>
      </c>
      <c r="O206">
        <v>0.64215599999999995</v>
      </c>
      <c r="P206">
        <v>0.64215599999999995</v>
      </c>
    </row>
    <row r="207" spans="1:16" x14ac:dyDescent="0.3">
      <c r="A207">
        <v>-1.85354</v>
      </c>
      <c r="B207">
        <v>0.67446899999999999</v>
      </c>
      <c r="C207">
        <v>-4.8045900000000001</v>
      </c>
      <c r="D207">
        <v>0.12017600000000001</v>
      </c>
      <c r="E207">
        <v>-3.9223499999999998</v>
      </c>
      <c r="F207">
        <v>-4.0766299999999998</v>
      </c>
      <c r="G207">
        <v>0.59208700000000003</v>
      </c>
      <c r="H207">
        <v>0.67441499999999999</v>
      </c>
      <c r="I207">
        <v>0.69004900000000002</v>
      </c>
      <c r="J207">
        <v>0.70853699999999997</v>
      </c>
      <c r="K207">
        <v>0.67446399999999995</v>
      </c>
      <c r="L207">
        <v>0.67441200000000001</v>
      </c>
      <c r="M207">
        <v>0.67446899999999999</v>
      </c>
      <c r="N207">
        <v>0.67446899999999999</v>
      </c>
      <c r="O207">
        <v>0.67446899999999999</v>
      </c>
      <c r="P207">
        <v>0.67446899999999999</v>
      </c>
    </row>
    <row r="208" spans="1:16" x14ac:dyDescent="0.3">
      <c r="A208">
        <v>-1.8472599999999999</v>
      </c>
      <c r="B208">
        <v>0.70638100000000004</v>
      </c>
      <c r="C208">
        <v>-4.8193900000000003</v>
      </c>
      <c r="D208">
        <v>0.14204900000000001</v>
      </c>
      <c r="E208">
        <v>-3.9269400000000001</v>
      </c>
      <c r="F208">
        <v>-4.0806699999999996</v>
      </c>
      <c r="G208">
        <v>0.62910900000000003</v>
      </c>
      <c r="H208">
        <v>0.70638100000000004</v>
      </c>
      <c r="I208">
        <v>0.72245300000000001</v>
      </c>
      <c r="J208">
        <v>0.74017200000000005</v>
      </c>
      <c r="K208">
        <v>0.70637700000000003</v>
      </c>
      <c r="L208">
        <v>0.70632399999999995</v>
      </c>
      <c r="M208">
        <v>0.70638100000000004</v>
      </c>
      <c r="N208">
        <v>0.70638100000000004</v>
      </c>
      <c r="O208">
        <v>0.70638100000000004</v>
      </c>
      <c r="P208">
        <v>0.70638100000000004</v>
      </c>
    </row>
    <row r="209" spans="1:16" x14ac:dyDescent="0.3">
      <c r="A209">
        <v>-1.84097</v>
      </c>
      <c r="B209">
        <v>0.73788100000000001</v>
      </c>
      <c r="C209">
        <v>-4.83406</v>
      </c>
      <c r="D209">
        <v>0.163771</v>
      </c>
      <c r="E209">
        <v>-3.9313400000000001</v>
      </c>
      <c r="F209">
        <v>-4.08453</v>
      </c>
      <c r="G209">
        <v>0.66550500000000001</v>
      </c>
      <c r="H209">
        <v>0.737846</v>
      </c>
      <c r="I209">
        <v>0.75443499999999997</v>
      </c>
      <c r="J209">
        <v>0.77137500000000003</v>
      </c>
      <c r="K209">
        <v>0.73787700000000001</v>
      </c>
      <c r="L209">
        <v>0.73782300000000001</v>
      </c>
      <c r="M209">
        <v>0.73788100000000001</v>
      </c>
      <c r="N209">
        <v>0.73788100000000001</v>
      </c>
      <c r="O209">
        <v>0.73788100000000001</v>
      </c>
      <c r="P209">
        <v>0.73788100000000001</v>
      </c>
    </row>
    <row r="210" spans="1:16" x14ac:dyDescent="0.3">
      <c r="A210">
        <v>-1.8346899999999999</v>
      </c>
      <c r="B210">
        <v>0.768957</v>
      </c>
      <c r="C210">
        <v>-4.8486000000000002</v>
      </c>
      <c r="D210">
        <v>0.18534300000000001</v>
      </c>
      <c r="E210">
        <v>-3.9355500000000001</v>
      </c>
      <c r="F210">
        <v>-4.0881999999999996</v>
      </c>
      <c r="G210">
        <v>0.701268</v>
      </c>
      <c r="H210">
        <v>0.76880499999999996</v>
      </c>
      <c r="I210">
        <v>0.78598400000000002</v>
      </c>
      <c r="J210">
        <v>0.80213599999999996</v>
      </c>
      <c r="K210">
        <v>0.76895400000000003</v>
      </c>
      <c r="L210">
        <v>0.76890000000000003</v>
      </c>
      <c r="M210">
        <v>0.768957</v>
      </c>
      <c r="N210">
        <v>0.768957</v>
      </c>
      <c r="O210">
        <v>0.768957</v>
      </c>
      <c r="P210">
        <v>0.768957</v>
      </c>
    </row>
    <row r="211" spans="1:16" x14ac:dyDescent="0.3">
      <c r="A211">
        <v>-1.8284100000000001</v>
      </c>
      <c r="B211">
        <v>0.79959999999999998</v>
      </c>
      <c r="C211">
        <v>-4.8630100000000001</v>
      </c>
      <c r="D211">
        <v>0.206764</v>
      </c>
      <c r="E211">
        <v>-3.9395799999999999</v>
      </c>
      <c r="F211">
        <v>-4.0916800000000002</v>
      </c>
      <c r="G211">
        <v>0.73638999999999999</v>
      </c>
      <c r="H211">
        <v>0.79924899999999999</v>
      </c>
      <c r="I211">
        <v>0.81708800000000004</v>
      </c>
      <c r="J211">
        <v>0.83244399999999996</v>
      </c>
      <c r="K211">
        <v>0.799597</v>
      </c>
      <c r="L211">
        <v>0.799543</v>
      </c>
      <c r="M211">
        <v>0.79959999999999998</v>
      </c>
      <c r="N211">
        <v>0.79959999999999998</v>
      </c>
      <c r="O211">
        <v>0.79959999999999998</v>
      </c>
      <c r="P211">
        <v>0.79959999999999998</v>
      </c>
    </row>
    <row r="212" spans="1:16" x14ac:dyDescent="0.3">
      <c r="A212">
        <v>-1.82212</v>
      </c>
      <c r="B212">
        <v>0.82979700000000001</v>
      </c>
      <c r="C212">
        <v>-4.8772799999999998</v>
      </c>
      <c r="D212">
        <v>0.22803499999999999</v>
      </c>
      <c r="E212">
        <v>-3.9434200000000001</v>
      </c>
      <c r="F212">
        <v>-4.0949799999999996</v>
      </c>
      <c r="G212">
        <v>0.77086699999999997</v>
      </c>
      <c r="H212">
        <v>0.82917200000000002</v>
      </c>
      <c r="I212">
        <v>0.84773500000000002</v>
      </c>
      <c r="J212">
        <v>0.86228899999999997</v>
      </c>
      <c r="K212">
        <v>0.82979499999999995</v>
      </c>
      <c r="L212">
        <v>0.82974000000000003</v>
      </c>
      <c r="M212">
        <v>0.82979700000000001</v>
      </c>
      <c r="N212">
        <v>0.82979700000000001</v>
      </c>
      <c r="O212">
        <v>0.82979700000000001</v>
      </c>
      <c r="P212">
        <v>0.82979700000000001</v>
      </c>
    </row>
    <row r="213" spans="1:16" x14ac:dyDescent="0.3">
      <c r="A213">
        <v>-1.8158399999999999</v>
      </c>
      <c r="B213">
        <v>0.85953999999999997</v>
      </c>
      <c r="C213">
        <v>-4.8914200000000001</v>
      </c>
      <c r="D213">
        <v>0.24915799999999999</v>
      </c>
      <c r="E213">
        <v>-3.9470700000000001</v>
      </c>
      <c r="F213">
        <v>-4.09809</v>
      </c>
      <c r="G213">
        <v>0.80469100000000005</v>
      </c>
      <c r="H213">
        <v>0.85856600000000005</v>
      </c>
      <c r="I213">
        <v>0.877915</v>
      </c>
      <c r="J213">
        <v>0.89166100000000004</v>
      </c>
      <c r="K213">
        <v>0.85953800000000002</v>
      </c>
      <c r="L213">
        <v>0.859483</v>
      </c>
      <c r="M213">
        <v>0.85953999999999997</v>
      </c>
      <c r="N213">
        <v>0.85953999999999997</v>
      </c>
      <c r="O213">
        <v>0.85953999999999997</v>
      </c>
      <c r="P213">
        <v>0.85953999999999997</v>
      </c>
    </row>
    <row r="214" spans="1:16" x14ac:dyDescent="0.3">
      <c r="A214">
        <v>-1.8095600000000001</v>
      </c>
      <c r="B214">
        <v>0.88881699999999997</v>
      </c>
      <c r="C214">
        <v>-4.90543</v>
      </c>
      <c r="D214">
        <v>0.27013100000000001</v>
      </c>
      <c r="E214">
        <v>-3.9505400000000002</v>
      </c>
      <c r="F214">
        <v>-4.1010200000000001</v>
      </c>
      <c r="G214">
        <v>0.83785699999999996</v>
      </c>
      <c r="H214">
        <v>0.88742600000000005</v>
      </c>
      <c r="I214">
        <v>0.90761800000000004</v>
      </c>
      <c r="J214">
        <v>0.92055100000000001</v>
      </c>
      <c r="K214">
        <v>0.88881600000000005</v>
      </c>
      <c r="L214">
        <v>0.88876100000000002</v>
      </c>
      <c r="M214">
        <v>0.88881699999999997</v>
      </c>
      <c r="N214">
        <v>0.88881699999999997</v>
      </c>
      <c r="O214">
        <v>0.88881699999999997</v>
      </c>
      <c r="P214">
        <v>0.88881699999999997</v>
      </c>
    </row>
    <row r="215" spans="1:16" x14ac:dyDescent="0.3">
      <c r="A215">
        <v>-1.8032699999999999</v>
      </c>
      <c r="B215">
        <v>0.91761899999999996</v>
      </c>
      <c r="C215">
        <v>-4.9193100000000003</v>
      </c>
      <c r="D215">
        <v>0.29095500000000002</v>
      </c>
      <c r="E215">
        <v>-3.9538199999999999</v>
      </c>
      <c r="F215">
        <v>-4.1037699999999999</v>
      </c>
      <c r="G215">
        <v>0.87036000000000002</v>
      </c>
      <c r="H215">
        <v>0.91574500000000003</v>
      </c>
      <c r="I215">
        <v>0.93683099999999997</v>
      </c>
      <c r="J215">
        <v>0.94894800000000001</v>
      </c>
      <c r="K215">
        <v>0.91761800000000004</v>
      </c>
      <c r="L215">
        <v>0.91756300000000002</v>
      </c>
      <c r="M215">
        <v>0.91761899999999996</v>
      </c>
      <c r="N215">
        <v>0.91761899999999996</v>
      </c>
      <c r="O215">
        <v>0.91761899999999996</v>
      </c>
      <c r="P215">
        <v>0.91761899999999996</v>
      </c>
    </row>
    <row r="216" spans="1:16" x14ac:dyDescent="0.3">
      <c r="A216">
        <v>-1.7969900000000001</v>
      </c>
      <c r="B216">
        <v>0.945936</v>
      </c>
      <c r="C216">
        <v>-4.9330600000000002</v>
      </c>
      <c r="D216">
        <v>0.31163099999999999</v>
      </c>
      <c r="E216">
        <v>-3.9569100000000001</v>
      </c>
      <c r="F216">
        <v>-4.1063299999999998</v>
      </c>
      <c r="G216">
        <v>0.90219400000000005</v>
      </c>
      <c r="H216">
        <v>0.94351700000000005</v>
      </c>
      <c r="I216">
        <v>0.96554600000000002</v>
      </c>
      <c r="J216">
        <v>0.97684499999999996</v>
      </c>
      <c r="K216">
        <v>0.94593499999999997</v>
      </c>
      <c r="L216">
        <v>0.94588099999999997</v>
      </c>
      <c r="M216">
        <v>0.945936</v>
      </c>
      <c r="N216">
        <v>0.945936</v>
      </c>
      <c r="O216">
        <v>0.945936</v>
      </c>
      <c r="P216">
        <v>0.945936</v>
      </c>
    </row>
    <row r="217" spans="1:16" x14ac:dyDescent="0.3">
      <c r="A217">
        <v>-1.79071</v>
      </c>
      <c r="B217">
        <v>0.97375900000000004</v>
      </c>
      <c r="C217">
        <v>-4.9466799999999997</v>
      </c>
      <c r="D217">
        <v>0.33215899999999998</v>
      </c>
      <c r="E217">
        <v>-3.9598200000000001</v>
      </c>
      <c r="F217">
        <v>-4.1087199999999999</v>
      </c>
      <c r="G217">
        <v>0.93335400000000002</v>
      </c>
      <c r="H217">
        <v>0.97073600000000004</v>
      </c>
      <c r="I217">
        <v>0.99375199999999997</v>
      </c>
      <c r="J217">
        <v>1.00423</v>
      </c>
      <c r="K217">
        <v>0.97375800000000001</v>
      </c>
      <c r="L217">
        <v>0.97370400000000001</v>
      </c>
      <c r="M217">
        <v>0.97375900000000004</v>
      </c>
      <c r="N217">
        <v>0.97375900000000004</v>
      </c>
      <c r="O217">
        <v>0.97375900000000004</v>
      </c>
      <c r="P217">
        <v>0.97375900000000004</v>
      </c>
    </row>
    <row r="218" spans="1:16" x14ac:dyDescent="0.3">
      <c r="A218">
        <v>-1.7844199999999999</v>
      </c>
      <c r="B218">
        <v>1.00108</v>
      </c>
      <c r="C218">
        <v>-4.9601699999999997</v>
      </c>
      <c r="D218">
        <v>0.35254000000000002</v>
      </c>
      <c r="E218">
        <v>-3.9625499999999998</v>
      </c>
      <c r="F218">
        <v>-4.1109200000000001</v>
      </c>
      <c r="G218">
        <v>0.963835</v>
      </c>
      <c r="H218">
        <v>0.99739800000000001</v>
      </c>
      <c r="I218">
        <v>1.0214399999999999</v>
      </c>
      <c r="J218">
        <v>1.0310999999999999</v>
      </c>
      <c r="K218">
        <v>1.00108</v>
      </c>
      <c r="L218">
        <v>1.00102</v>
      </c>
      <c r="M218">
        <v>1.00108</v>
      </c>
      <c r="N218">
        <v>1.00108</v>
      </c>
      <c r="O218">
        <v>1.00108</v>
      </c>
      <c r="P218">
        <v>1.00108</v>
      </c>
    </row>
    <row r="219" spans="1:16" x14ac:dyDescent="0.3">
      <c r="A219">
        <v>-1.7781400000000001</v>
      </c>
      <c r="B219">
        <v>1.0278799999999999</v>
      </c>
      <c r="C219">
        <v>-4.9735300000000002</v>
      </c>
      <c r="D219">
        <v>0.37277399999999999</v>
      </c>
      <c r="E219">
        <v>-3.96509</v>
      </c>
      <c r="F219">
        <v>-4.1129300000000004</v>
      </c>
      <c r="G219">
        <v>0.99363400000000002</v>
      </c>
      <c r="H219">
        <v>1.0235000000000001</v>
      </c>
      <c r="I219">
        <v>1.0486</v>
      </c>
      <c r="J219">
        <v>1.0574399999999999</v>
      </c>
      <c r="K219">
        <v>1.0278799999999999</v>
      </c>
      <c r="L219">
        <v>1.02783</v>
      </c>
      <c r="M219">
        <v>1.0278799999999999</v>
      </c>
      <c r="N219">
        <v>1.0278799999999999</v>
      </c>
      <c r="O219">
        <v>1.0278799999999999</v>
      </c>
      <c r="P219">
        <v>1.0278799999999999</v>
      </c>
    </row>
    <row r="220" spans="1:16" x14ac:dyDescent="0.3">
      <c r="A220">
        <v>-1.77186</v>
      </c>
      <c r="B220">
        <v>1.0541700000000001</v>
      </c>
      <c r="C220">
        <v>-4.9867699999999999</v>
      </c>
      <c r="D220">
        <v>0.39286100000000002</v>
      </c>
      <c r="E220">
        <v>-3.9674499999999999</v>
      </c>
      <c r="F220">
        <v>-4.11477</v>
      </c>
      <c r="G220">
        <v>1.02275</v>
      </c>
      <c r="H220">
        <v>1.0490299999999999</v>
      </c>
      <c r="I220">
        <v>1.0752200000000001</v>
      </c>
      <c r="J220">
        <v>1.08324</v>
      </c>
      <c r="K220">
        <v>1.0541700000000001</v>
      </c>
      <c r="L220">
        <v>1.0541199999999999</v>
      </c>
      <c r="M220">
        <v>1.0541700000000001</v>
      </c>
      <c r="N220">
        <v>1.0541700000000001</v>
      </c>
      <c r="O220">
        <v>1.0541700000000001</v>
      </c>
      <c r="P220">
        <v>1.0541700000000001</v>
      </c>
    </row>
    <row r="221" spans="1:16" x14ac:dyDescent="0.3">
      <c r="A221">
        <v>-1.7655799999999999</v>
      </c>
      <c r="B221">
        <v>1.07992</v>
      </c>
      <c r="C221">
        <v>-4.9998699999999996</v>
      </c>
      <c r="D221">
        <v>0.412802</v>
      </c>
      <c r="E221">
        <v>-3.96963</v>
      </c>
      <c r="F221">
        <v>-4.1164300000000003</v>
      </c>
      <c r="G221">
        <v>1.0511699999999999</v>
      </c>
      <c r="H221">
        <v>1.07399</v>
      </c>
      <c r="I221">
        <v>1.1012999999999999</v>
      </c>
      <c r="J221">
        <v>1.1085100000000001</v>
      </c>
      <c r="K221">
        <v>1.07992</v>
      </c>
      <c r="L221">
        <v>1.0798700000000001</v>
      </c>
      <c r="M221">
        <v>1.07992</v>
      </c>
      <c r="N221">
        <v>1.07992</v>
      </c>
      <c r="O221">
        <v>1.07992</v>
      </c>
      <c r="P221">
        <v>1.07992</v>
      </c>
    </row>
    <row r="222" spans="1:16" x14ac:dyDescent="0.3">
      <c r="A222">
        <v>-1.75929</v>
      </c>
      <c r="B222">
        <v>1.10514</v>
      </c>
      <c r="C222">
        <v>-5.0128399999999997</v>
      </c>
      <c r="D222">
        <v>0.43259700000000001</v>
      </c>
      <c r="E222">
        <v>-3.9716300000000002</v>
      </c>
      <c r="F222">
        <v>-4.1178999999999997</v>
      </c>
      <c r="G222">
        <v>1.0788899999999999</v>
      </c>
      <c r="H222">
        <v>1.0983700000000001</v>
      </c>
      <c r="I222">
        <v>1.1268199999999999</v>
      </c>
      <c r="J222">
        <v>1.1332199999999999</v>
      </c>
      <c r="K222">
        <v>1.10514</v>
      </c>
      <c r="L222">
        <v>1.1050899999999999</v>
      </c>
      <c r="M222">
        <v>1.10514</v>
      </c>
      <c r="N222">
        <v>1.10514</v>
      </c>
      <c r="O222">
        <v>1.10514</v>
      </c>
      <c r="P222">
        <v>1.10514</v>
      </c>
    </row>
    <row r="223" spans="1:16" x14ac:dyDescent="0.3">
      <c r="A223">
        <v>-1.75301</v>
      </c>
      <c r="B223">
        <v>1.12981</v>
      </c>
      <c r="C223">
        <v>-5.0256800000000004</v>
      </c>
      <c r="D223">
        <v>0.45224599999999998</v>
      </c>
      <c r="E223">
        <v>-3.9734400000000001</v>
      </c>
      <c r="F223">
        <v>-4.1192000000000002</v>
      </c>
      <c r="G223">
        <v>1.10592</v>
      </c>
      <c r="H223">
        <v>1.1221699999999999</v>
      </c>
      <c r="I223">
        <v>1.15178</v>
      </c>
      <c r="J223">
        <v>1.15737</v>
      </c>
      <c r="K223">
        <v>1.12981</v>
      </c>
      <c r="L223">
        <v>1.1297600000000001</v>
      </c>
      <c r="M223">
        <v>1.12981</v>
      </c>
      <c r="N223">
        <v>1.12981</v>
      </c>
      <c r="O223">
        <v>1.12981</v>
      </c>
      <c r="P223">
        <v>1.12981</v>
      </c>
    </row>
    <row r="224" spans="1:16" x14ac:dyDescent="0.3">
      <c r="A224">
        <v>-1.7467299999999999</v>
      </c>
      <c r="B224">
        <v>1.1539299999999999</v>
      </c>
      <c r="C224">
        <v>-5.0384000000000002</v>
      </c>
      <c r="D224">
        <v>0.47175</v>
      </c>
      <c r="E224">
        <v>-3.9750700000000001</v>
      </c>
      <c r="F224">
        <v>-4.1203099999999999</v>
      </c>
      <c r="G224">
        <v>1.13225</v>
      </c>
      <c r="H224">
        <v>1.1453800000000001</v>
      </c>
      <c r="I224">
        <v>1.1761699999999999</v>
      </c>
      <c r="J224">
        <v>1.18096</v>
      </c>
      <c r="K224">
        <v>1.1539299999999999</v>
      </c>
      <c r="L224">
        <v>1.15388</v>
      </c>
      <c r="M224">
        <v>1.1539299999999999</v>
      </c>
      <c r="N224">
        <v>1.1539299999999999</v>
      </c>
      <c r="O224">
        <v>1.1539299999999999</v>
      </c>
      <c r="P224">
        <v>1.1539299999999999</v>
      </c>
    </row>
    <row r="225" spans="1:16" x14ac:dyDescent="0.3">
      <c r="A225">
        <v>-1.74044</v>
      </c>
      <c r="B225">
        <v>1.1774800000000001</v>
      </c>
      <c r="C225">
        <v>-5.0509899999999996</v>
      </c>
      <c r="D225">
        <v>0.49110999999999999</v>
      </c>
      <c r="E225">
        <v>-3.9765299999999999</v>
      </c>
      <c r="F225">
        <v>-4.1212499999999999</v>
      </c>
      <c r="G225">
        <v>1.15788</v>
      </c>
      <c r="H225">
        <v>1.16801</v>
      </c>
      <c r="I225">
        <v>1.19998</v>
      </c>
      <c r="J225">
        <v>1.20397</v>
      </c>
      <c r="K225">
        <v>1.1774800000000001</v>
      </c>
      <c r="L225">
        <v>1.17743</v>
      </c>
      <c r="M225">
        <v>1.1774800000000001</v>
      </c>
      <c r="N225">
        <v>1.1774800000000001</v>
      </c>
      <c r="O225">
        <v>1.1774800000000001</v>
      </c>
      <c r="P225">
        <v>1.1774800000000001</v>
      </c>
    </row>
    <row r="226" spans="1:16" x14ac:dyDescent="0.3">
      <c r="A226">
        <v>-1.7341599999999999</v>
      </c>
      <c r="B226">
        <v>1.2004699999999999</v>
      </c>
      <c r="C226">
        <v>-5.0634499999999996</v>
      </c>
      <c r="D226">
        <v>0.51032500000000003</v>
      </c>
      <c r="E226">
        <v>-3.9777999999999998</v>
      </c>
      <c r="F226">
        <v>-4.1220100000000004</v>
      </c>
      <c r="G226">
        <v>1.1828000000000001</v>
      </c>
      <c r="H226">
        <v>1.19004</v>
      </c>
      <c r="I226">
        <v>1.2232099999999999</v>
      </c>
      <c r="J226">
        <v>1.22641</v>
      </c>
      <c r="K226">
        <v>1.2004699999999999</v>
      </c>
      <c r="L226">
        <v>1.20042</v>
      </c>
      <c r="M226">
        <v>1.2004699999999999</v>
      </c>
      <c r="N226">
        <v>1.2004699999999999</v>
      </c>
      <c r="O226">
        <v>1.2004699999999999</v>
      </c>
      <c r="P226">
        <v>1.2004699999999999</v>
      </c>
    </row>
    <row r="227" spans="1:16" x14ac:dyDescent="0.3">
      <c r="A227">
        <v>-1.7278800000000001</v>
      </c>
      <c r="B227">
        <v>1.22288</v>
      </c>
      <c r="C227">
        <v>-5.07578</v>
      </c>
      <c r="D227">
        <v>0.52939599999999998</v>
      </c>
      <c r="E227">
        <v>-3.9788999999999999</v>
      </c>
      <c r="F227">
        <v>-4.1225899999999998</v>
      </c>
      <c r="G227">
        <v>1.2070099999999999</v>
      </c>
      <c r="H227">
        <v>1.2114799999999999</v>
      </c>
      <c r="I227">
        <v>1.2458400000000001</v>
      </c>
      <c r="J227">
        <v>1.2482599999999999</v>
      </c>
      <c r="K227">
        <v>1.22288</v>
      </c>
      <c r="L227">
        <v>1.2228300000000001</v>
      </c>
      <c r="M227">
        <v>1.22288</v>
      </c>
      <c r="N227">
        <v>1.22288</v>
      </c>
      <c r="O227">
        <v>1.22288</v>
      </c>
      <c r="P227">
        <v>1.22288</v>
      </c>
    </row>
    <row r="228" spans="1:16" x14ac:dyDescent="0.3">
      <c r="A228">
        <v>-1.72159</v>
      </c>
      <c r="B228">
        <v>1.24471</v>
      </c>
      <c r="C228">
        <v>-5.0879899999999996</v>
      </c>
      <c r="D228">
        <v>0.54832400000000003</v>
      </c>
      <c r="E228">
        <v>-3.9798100000000001</v>
      </c>
      <c r="F228">
        <v>-4.1230000000000002</v>
      </c>
      <c r="G228">
        <v>1.23051</v>
      </c>
      <c r="H228">
        <v>1.2323200000000001</v>
      </c>
      <c r="I228">
        <v>1.2678700000000001</v>
      </c>
      <c r="J228">
        <v>1.26952</v>
      </c>
      <c r="K228">
        <v>1.24471</v>
      </c>
      <c r="L228">
        <v>1.2446600000000001</v>
      </c>
      <c r="M228">
        <v>1.24471</v>
      </c>
      <c r="N228">
        <v>1.24471</v>
      </c>
      <c r="O228">
        <v>1.24471</v>
      </c>
      <c r="P228">
        <v>1.24471</v>
      </c>
    </row>
    <row r="229" spans="1:16" x14ac:dyDescent="0.3">
      <c r="A229">
        <v>-1.7153099999999999</v>
      </c>
      <c r="B229">
        <v>1.2659499999999999</v>
      </c>
      <c r="C229">
        <v>-5.1000699999999997</v>
      </c>
      <c r="D229">
        <v>0.56710799999999995</v>
      </c>
      <c r="E229">
        <v>-3.98055</v>
      </c>
      <c r="F229">
        <v>-4.1232300000000004</v>
      </c>
      <c r="G229">
        <v>1.2533000000000001</v>
      </c>
      <c r="H229">
        <v>1.2525599999999999</v>
      </c>
      <c r="I229">
        <v>1.28929</v>
      </c>
      <c r="J229">
        <v>1.2901800000000001</v>
      </c>
      <c r="K229">
        <v>1.2659499999999999</v>
      </c>
      <c r="L229">
        <v>1.2659</v>
      </c>
      <c r="M229">
        <v>1.2659499999999999</v>
      </c>
      <c r="N229">
        <v>1.2659499999999999</v>
      </c>
      <c r="O229">
        <v>1.2659499999999999</v>
      </c>
      <c r="P229">
        <v>1.2659499999999999</v>
      </c>
    </row>
    <row r="230" spans="1:16" x14ac:dyDescent="0.3">
      <c r="A230">
        <v>-1.70903</v>
      </c>
      <c r="B230">
        <v>1.2865899999999999</v>
      </c>
      <c r="C230">
        <v>-5.1120200000000002</v>
      </c>
      <c r="D230">
        <v>0.58574999999999999</v>
      </c>
      <c r="E230">
        <v>-3.9811100000000001</v>
      </c>
      <c r="F230">
        <v>-4.1232800000000003</v>
      </c>
      <c r="G230">
        <v>1.27538</v>
      </c>
      <c r="H230">
        <v>1.2721899999999999</v>
      </c>
      <c r="I230">
        <v>1.3101</v>
      </c>
      <c r="J230">
        <v>1.3102400000000001</v>
      </c>
      <c r="K230">
        <v>1.2865899999999999</v>
      </c>
      <c r="L230">
        <v>1.2865500000000001</v>
      </c>
      <c r="M230">
        <v>1.2865899999999999</v>
      </c>
      <c r="N230">
        <v>1.2865899999999999</v>
      </c>
      <c r="O230">
        <v>1.2865899999999999</v>
      </c>
      <c r="P230">
        <v>1.2865899999999999</v>
      </c>
    </row>
    <row r="231" spans="1:16" x14ac:dyDescent="0.3">
      <c r="A231">
        <v>-1.7027399999999999</v>
      </c>
      <c r="B231">
        <v>1.30663</v>
      </c>
      <c r="C231">
        <v>-5.12385</v>
      </c>
      <c r="D231">
        <v>0.60424900000000004</v>
      </c>
      <c r="E231">
        <v>-3.9815</v>
      </c>
      <c r="F231">
        <v>-4.1231499999999999</v>
      </c>
      <c r="G231">
        <v>1.29674</v>
      </c>
      <c r="H231">
        <v>1.29122</v>
      </c>
      <c r="I231">
        <v>1.3303</v>
      </c>
      <c r="J231">
        <v>1.32969</v>
      </c>
      <c r="K231">
        <v>1.30663</v>
      </c>
      <c r="L231">
        <v>1.3065899999999999</v>
      </c>
      <c r="M231">
        <v>1.30663</v>
      </c>
      <c r="N231">
        <v>1.30663</v>
      </c>
      <c r="O231">
        <v>1.30663</v>
      </c>
      <c r="P231">
        <v>1.30663</v>
      </c>
    </row>
    <row r="232" spans="1:16" x14ac:dyDescent="0.3">
      <c r="A232">
        <v>-1.6964600000000001</v>
      </c>
      <c r="B232">
        <v>1.3260700000000001</v>
      </c>
      <c r="C232">
        <v>-5.1355500000000003</v>
      </c>
      <c r="D232">
        <v>0.62260700000000002</v>
      </c>
      <c r="E232">
        <v>-3.9817</v>
      </c>
      <c r="F232">
        <v>-4.1228499999999997</v>
      </c>
      <c r="G232">
        <v>1.3173900000000001</v>
      </c>
      <c r="H232">
        <v>1.3096399999999999</v>
      </c>
      <c r="I232">
        <v>1.3498699999999999</v>
      </c>
      <c r="J232">
        <v>1.34853</v>
      </c>
      <c r="K232">
        <v>1.3260700000000001</v>
      </c>
      <c r="L232">
        <v>1.32603</v>
      </c>
      <c r="M232">
        <v>1.3260700000000001</v>
      </c>
      <c r="N232">
        <v>1.3260700000000001</v>
      </c>
      <c r="O232">
        <v>1.3260700000000001</v>
      </c>
      <c r="P232">
        <v>1.3260700000000001</v>
      </c>
    </row>
    <row r="233" spans="1:16" x14ac:dyDescent="0.3">
      <c r="A233">
        <v>-1.69018</v>
      </c>
      <c r="B233">
        <v>1.3448899999999999</v>
      </c>
      <c r="C233">
        <v>-5.1471299999999998</v>
      </c>
      <c r="D233">
        <v>0.64082300000000003</v>
      </c>
      <c r="E233">
        <v>-3.9817399999999998</v>
      </c>
      <c r="F233">
        <v>-4.1223799999999997</v>
      </c>
      <c r="G233">
        <v>1.3373200000000001</v>
      </c>
      <c r="H233">
        <v>1.32745</v>
      </c>
      <c r="I233">
        <v>1.3688</v>
      </c>
      <c r="J233">
        <v>1.36676</v>
      </c>
      <c r="K233">
        <v>1.3448899999999999</v>
      </c>
      <c r="L233">
        <v>1.3448500000000001</v>
      </c>
      <c r="M233">
        <v>1.3448899999999999</v>
      </c>
      <c r="N233">
        <v>1.3448899999999999</v>
      </c>
      <c r="O233">
        <v>1.3448899999999999</v>
      </c>
      <c r="P233">
        <v>1.3448899999999999</v>
      </c>
    </row>
    <row r="234" spans="1:16" x14ac:dyDescent="0.3">
      <c r="A234">
        <v>-1.6838900000000001</v>
      </c>
      <c r="B234">
        <v>1.3631</v>
      </c>
      <c r="C234">
        <v>-5.1585799999999997</v>
      </c>
      <c r="D234">
        <v>0.65889699999999995</v>
      </c>
      <c r="E234">
        <v>-3.9815999999999998</v>
      </c>
      <c r="F234">
        <v>-4.1217300000000003</v>
      </c>
      <c r="G234">
        <v>1.3565400000000001</v>
      </c>
      <c r="H234">
        <v>1.3446499999999999</v>
      </c>
      <c r="I234">
        <v>1.3871100000000001</v>
      </c>
      <c r="J234">
        <v>1.38436</v>
      </c>
      <c r="K234">
        <v>1.3631</v>
      </c>
      <c r="L234">
        <v>1.3630599999999999</v>
      </c>
      <c r="M234">
        <v>1.3631</v>
      </c>
      <c r="N234">
        <v>1.3631</v>
      </c>
      <c r="O234">
        <v>1.3631</v>
      </c>
      <c r="P234">
        <v>1.3631</v>
      </c>
    </row>
    <row r="235" spans="1:16" x14ac:dyDescent="0.3">
      <c r="A235">
        <v>-1.67761</v>
      </c>
      <c r="B235">
        <v>1.3806799999999999</v>
      </c>
      <c r="C235">
        <v>-5.1699099999999998</v>
      </c>
      <c r="D235">
        <v>0.67683099999999996</v>
      </c>
      <c r="E235">
        <v>-3.9812799999999999</v>
      </c>
      <c r="F235">
        <v>-4.1208999999999998</v>
      </c>
      <c r="G235">
        <v>1.37504</v>
      </c>
      <c r="H235">
        <v>1.3612299999999999</v>
      </c>
      <c r="I235">
        <v>1.4047700000000001</v>
      </c>
      <c r="J235">
        <v>1.40133</v>
      </c>
      <c r="K235">
        <v>1.3806799999999999</v>
      </c>
      <c r="L235">
        <v>1.3806499999999999</v>
      </c>
      <c r="M235">
        <v>1.3806799999999999</v>
      </c>
      <c r="N235">
        <v>1.3806799999999999</v>
      </c>
      <c r="O235">
        <v>1.3806799999999999</v>
      </c>
      <c r="P235">
        <v>1.3806799999999999</v>
      </c>
    </row>
    <row r="236" spans="1:16" x14ac:dyDescent="0.3">
      <c r="A236">
        <v>-1.67133</v>
      </c>
      <c r="B236">
        <v>1.39764</v>
      </c>
      <c r="C236">
        <v>-5.1811100000000003</v>
      </c>
      <c r="D236">
        <v>0.69462500000000005</v>
      </c>
      <c r="E236">
        <v>-3.9807899999999998</v>
      </c>
      <c r="F236">
        <v>-4.1199000000000003</v>
      </c>
      <c r="G236">
        <v>1.39283</v>
      </c>
      <c r="H236">
        <v>1.37721</v>
      </c>
      <c r="I236">
        <v>1.4217900000000001</v>
      </c>
      <c r="J236">
        <v>1.4176800000000001</v>
      </c>
      <c r="K236">
        <v>1.39764</v>
      </c>
      <c r="L236">
        <v>1.3976</v>
      </c>
      <c r="M236">
        <v>1.39764</v>
      </c>
      <c r="N236">
        <v>1.39764</v>
      </c>
      <c r="O236">
        <v>1.39764</v>
      </c>
      <c r="P236">
        <v>1.39764</v>
      </c>
    </row>
    <row r="237" spans="1:16" x14ac:dyDescent="0.3">
      <c r="A237">
        <v>-1.6650400000000001</v>
      </c>
      <c r="B237">
        <v>1.4139699999999999</v>
      </c>
      <c r="C237">
        <v>-5.1921900000000001</v>
      </c>
      <c r="D237">
        <v>0.71227799999999997</v>
      </c>
      <c r="E237">
        <v>-3.9801299999999999</v>
      </c>
      <c r="F237">
        <v>-4.1187300000000002</v>
      </c>
      <c r="G237">
        <v>1.4098999999999999</v>
      </c>
      <c r="H237">
        <v>1.39256</v>
      </c>
      <c r="I237">
        <v>1.4381600000000001</v>
      </c>
      <c r="J237">
        <v>1.4333899999999999</v>
      </c>
      <c r="K237">
        <v>1.4139600000000001</v>
      </c>
      <c r="L237">
        <v>1.4139299999999999</v>
      </c>
      <c r="M237">
        <v>1.4139699999999999</v>
      </c>
      <c r="N237">
        <v>1.4139699999999999</v>
      </c>
      <c r="O237">
        <v>1.4139699999999999</v>
      </c>
      <c r="P237">
        <v>1.4139699999999999</v>
      </c>
    </row>
    <row r="238" spans="1:16" x14ac:dyDescent="0.3">
      <c r="A238">
        <v>-1.65876</v>
      </c>
      <c r="B238">
        <v>1.4296599999999999</v>
      </c>
      <c r="C238">
        <v>-5.2031400000000003</v>
      </c>
      <c r="D238">
        <v>0.729792</v>
      </c>
      <c r="E238">
        <v>-3.9792900000000002</v>
      </c>
      <c r="F238">
        <v>-4.1173900000000003</v>
      </c>
      <c r="G238">
        <v>1.42625</v>
      </c>
      <c r="H238">
        <v>1.4073100000000001</v>
      </c>
      <c r="I238">
        <v>1.45387</v>
      </c>
      <c r="J238">
        <v>1.4484600000000001</v>
      </c>
      <c r="K238">
        <v>1.4296500000000001</v>
      </c>
      <c r="L238">
        <v>1.4296199999999999</v>
      </c>
      <c r="M238">
        <v>1.4296599999999999</v>
      </c>
      <c r="N238">
        <v>1.4296599999999999</v>
      </c>
      <c r="O238">
        <v>1.4296599999999999</v>
      </c>
      <c r="P238">
        <v>1.4296599999999999</v>
      </c>
    </row>
    <row r="239" spans="1:16" x14ac:dyDescent="0.3">
      <c r="A239">
        <v>-1.6524799999999999</v>
      </c>
      <c r="B239">
        <v>1.4447099999999999</v>
      </c>
      <c r="C239">
        <v>-5.2139699999999998</v>
      </c>
      <c r="D239">
        <v>0.747166</v>
      </c>
      <c r="E239">
        <v>-3.9782899999999999</v>
      </c>
      <c r="F239">
        <v>-4.1158799999999998</v>
      </c>
      <c r="G239">
        <v>1.4418899999999999</v>
      </c>
      <c r="H239">
        <v>1.42143</v>
      </c>
      <c r="I239">
        <v>1.4689300000000001</v>
      </c>
      <c r="J239">
        <v>1.4629000000000001</v>
      </c>
      <c r="K239">
        <v>1.4447099999999999</v>
      </c>
      <c r="L239">
        <v>1.44468</v>
      </c>
      <c r="M239">
        <v>1.4447099999999999</v>
      </c>
      <c r="N239">
        <v>1.4447099999999999</v>
      </c>
      <c r="O239">
        <v>1.4447099999999999</v>
      </c>
      <c r="P239">
        <v>1.4447099999999999</v>
      </c>
    </row>
    <row r="240" spans="1:16" x14ac:dyDescent="0.3">
      <c r="A240">
        <v>-1.64619</v>
      </c>
      <c r="B240">
        <v>1.45912</v>
      </c>
      <c r="C240">
        <v>-5.2246800000000002</v>
      </c>
      <c r="D240">
        <v>0.76440200000000003</v>
      </c>
      <c r="E240">
        <v>-3.9771100000000001</v>
      </c>
      <c r="F240">
        <v>-4.1141899999999998</v>
      </c>
      <c r="G240">
        <v>1.45682</v>
      </c>
      <c r="H240">
        <v>1.4349400000000001</v>
      </c>
      <c r="I240">
        <v>1.48333</v>
      </c>
      <c r="J240">
        <v>1.4766900000000001</v>
      </c>
      <c r="K240">
        <v>1.45912</v>
      </c>
      <c r="L240">
        <v>1.45909</v>
      </c>
      <c r="M240">
        <v>1.45912</v>
      </c>
      <c r="N240">
        <v>1.45912</v>
      </c>
      <c r="O240">
        <v>1.45912</v>
      </c>
      <c r="P240">
        <v>1.45912</v>
      </c>
    </row>
    <row r="241" spans="1:16" x14ac:dyDescent="0.3">
      <c r="A241">
        <v>-1.63991</v>
      </c>
      <c r="B241">
        <v>1.47288</v>
      </c>
      <c r="C241">
        <v>-5.2352600000000002</v>
      </c>
      <c r="D241">
        <v>0.78149900000000005</v>
      </c>
      <c r="E241">
        <v>-3.9757600000000002</v>
      </c>
      <c r="F241">
        <v>-4.1123399999999997</v>
      </c>
      <c r="G241">
        <v>1.4710300000000001</v>
      </c>
      <c r="H241">
        <v>1.44784</v>
      </c>
      <c r="I241">
        <v>1.4970699999999999</v>
      </c>
      <c r="J241">
        <v>1.48983</v>
      </c>
      <c r="K241">
        <v>1.47288</v>
      </c>
      <c r="L241">
        <v>1.47285</v>
      </c>
      <c r="M241">
        <v>1.47288</v>
      </c>
      <c r="N241">
        <v>1.47288</v>
      </c>
      <c r="O241">
        <v>1.47288</v>
      </c>
      <c r="P241">
        <v>1.47288</v>
      </c>
    </row>
    <row r="242" spans="1:16" x14ac:dyDescent="0.3">
      <c r="A242">
        <v>-1.6336299999999999</v>
      </c>
      <c r="B242">
        <v>1.486</v>
      </c>
      <c r="C242">
        <v>-5.24573</v>
      </c>
      <c r="D242">
        <v>0.798458</v>
      </c>
      <c r="E242">
        <v>-3.97424</v>
      </c>
      <c r="F242">
        <v>-4.1103100000000001</v>
      </c>
      <c r="G242">
        <v>1.48454</v>
      </c>
      <c r="H242">
        <v>1.4601200000000001</v>
      </c>
      <c r="I242">
        <v>1.51014</v>
      </c>
      <c r="J242">
        <v>1.5023299999999999</v>
      </c>
      <c r="K242">
        <v>1.4859899999999999</v>
      </c>
      <c r="L242">
        <v>1.48597</v>
      </c>
      <c r="M242">
        <v>1.486</v>
      </c>
      <c r="N242">
        <v>1.486</v>
      </c>
      <c r="O242">
        <v>1.486</v>
      </c>
      <c r="P242">
        <v>1.486</v>
      </c>
    </row>
    <row r="243" spans="1:16" x14ac:dyDescent="0.3">
      <c r="A243">
        <v>-1.62734</v>
      </c>
      <c r="B243">
        <v>1.4984599999999999</v>
      </c>
      <c r="C243">
        <v>-5.2560700000000002</v>
      </c>
      <c r="D243">
        <v>0.81528</v>
      </c>
      <c r="E243">
        <v>-3.97255</v>
      </c>
      <c r="F243">
        <v>-4.1081200000000004</v>
      </c>
      <c r="G243">
        <v>1.49733</v>
      </c>
      <c r="H243">
        <v>1.4717800000000001</v>
      </c>
      <c r="I243">
        <v>1.52254</v>
      </c>
      <c r="J243">
        <v>1.5141800000000001</v>
      </c>
      <c r="K243">
        <v>1.4984599999999999</v>
      </c>
      <c r="L243">
        <v>1.4984299999999999</v>
      </c>
      <c r="M243">
        <v>1.4984599999999999</v>
      </c>
      <c r="N243">
        <v>1.4984599999999999</v>
      </c>
      <c r="O243">
        <v>1.4984599999999999</v>
      </c>
      <c r="P243">
        <v>1.4984599999999999</v>
      </c>
    </row>
    <row r="244" spans="1:16" x14ac:dyDescent="0.3">
      <c r="A244">
        <v>-1.6210599999999999</v>
      </c>
      <c r="B244">
        <v>1.51027</v>
      </c>
      <c r="C244">
        <v>-5.2662800000000001</v>
      </c>
      <c r="D244">
        <v>0.83196400000000004</v>
      </c>
      <c r="E244">
        <v>-3.9706899999999998</v>
      </c>
      <c r="F244">
        <v>-4.1057499999999996</v>
      </c>
      <c r="G244">
        <v>1.50942</v>
      </c>
      <c r="H244">
        <v>1.4828300000000001</v>
      </c>
      <c r="I244">
        <v>1.5342800000000001</v>
      </c>
      <c r="J244">
        <v>1.52538</v>
      </c>
      <c r="K244">
        <v>1.5102599999999999</v>
      </c>
      <c r="L244">
        <v>1.51024</v>
      </c>
      <c r="M244">
        <v>1.51027</v>
      </c>
      <c r="N244">
        <v>1.51027</v>
      </c>
      <c r="O244">
        <v>1.51027</v>
      </c>
      <c r="P244">
        <v>1.51027</v>
      </c>
    </row>
    <row r="245" spans="1:16" x14ac:dyDescent="0.3">
      <c r="A245">
        <v>-1.6147800000000001</v>
      </c>
      <c r="B245">
        <v>1.52142</v>
      </c>
      <c r="C245">
        <v>-5.2763799999999996</v>
      </c>
      <c r="D245">
        <v>0.84851200000000004</v>
      </c>
      <c r="E245">
        <v>-3.9686699999999999</v>
      </c>
      <c r="F245">
        <v>-4.1032200000000003</v>
      </c>
      <c r="G245">
        <v>1.5207999999999999</v>
      </c>
      <c r="H245">
        <v>1.4932700000000001</v>
      </c>
      <c r="I245">
        <v>1.5453399999999999</v>
      </c>
      <c r="J245">
        <v>1.53593</v>
      </c>
      <c r="K245">
        <v>1.52142</v>
      </c>
      <c r="L245">
        <v>1.5214000000000001</v>
      </c>
      <c r="M245">
        <v>1.52142</v>
      </c>
      <c r="N245">
        <v>1.52142</v>
      </c>
      <c r="O245">
        <v>1.52142</v>
      </c>
      <c r="P245">
        <v>1.52142</v>
      </c>
    </row>
    <row r="246" spans="1:16" x14ac:dyDescent="0.3">
      <c r="A246">
        <v>-1.6085</v>
      </c>
      <c r="B246">
        <v>1.5319199999999999</v>
      </c>
      <c r="C246">
        <v>-5.2863499999999997</v>
      </c>
      <c r="D246">
        <v>0.86492199999999997</v>
      </c>
      <c r="E246">
        <v>-3.9664799999999998</v>
      </c>
      <c r="F246">
        <v>-4.1005200000000004</v>
      </c>
      <c r="G246">
        <v>1.53149</v>
      </c>
      <c r="H246">
        <v>1.50309</v>
      </c>
      <c r="I246">
        <v>1.5557300000000001</v>
      </c>
      <c r="J246">
        <v>1.54582</v>
      </c>
      <c r="K246">
        <v>1.5319100000000001</v>
      </c>
      <c r="L246">
        <v>1.53189</v>
      </c>
      <c r="M246">
        <v>1.5319199999999999</v>
      </c>
      <c r="N246">
        <v>1.5319199999999999</v>
      </c>
      <c r="O246">
        <v>1.5319199999999999</v>
      </c>
      <c r="P246">
        <v>1.5319199999999999</v>
      </c>
    </row>
    <row r="247" spans="1:16" x14ac:dyDescent="0.3">
      <c r="A247">
        <v>-1.6022099999999999</v>
      </c>
      <c r="B247">
        <v>1.54175</v>
      </c>
      <c r="C247">
        <v>-5.2962100000000003</v>
      </c>
      <c r="D247">
        <v>0.88119700000000001</v>
      </c>
      <c r="E247">
        <v>-3.9641199999999999</v>
      </c>
      <c r="F247">
        <v>-4.0976499999999998</v>
      </c>
      <c r="G247">
        <v>1.5414699999999999</v>
      </c>
      <c r="H247">
        <v>1.5123</v>
      </c>
      <c r="I247">
        <v>1.5654399999999999</v>
      </c>
      <c r="J247">
        <v>1.5550600000000001</v>
      </c>
      <c r="K247">
        <v>1.54175</v>
      </c>
      <c r="L247">
        <v>1.54173</v>
      </c>
      <c r="M247">
        <v>1.54175</v>
      </c>
      <c r="N247">
        <v>1.54175</v>
      </c>
      <c r="O247">
        <v>1.54175</v>
      </c>
      <c r="P247">
        <v>1.54175</v>
      </c>
    </row>
    <row r="248" spans="1:16" x14ac:dyDescent="0.3">
      <c r="A248">
        <v>-1.5959300000000001</v>
      </c>
      <c r="B248">
        <v>1.5509299999999999</v>
      </c>
      <c r="C248">
        <v>-5.3059399999999997</v>
      </c>
      <c r="D248">
        <v>0.89733600000000002</v>
      </c>
      <c r="E248">
        <v>-3.9615900000000002</v>
      </c>
      <c r="F248">
        <v>-4.0946100000000003</v>
      </c>
      <c r="G248">
        <v>1.5507599999999999</v>
      </c>
      <c r="H248">
        <v>1.5208999999999999</v>
      </c>
      <c r="I248">
        <v>1.5744800000000001</v>
      </c>
      <c r="J248">
        <v>1.5636399999999999</v>
      </c>
      <c r="K248">
        <v>1.5509200000000001</v>
      </c>
      <c r="L248">
        <v>1.55091</v>
      </c>
      <c r="M248">
        <v>1.5509299999999999</v>
      </c>
      <c r="N248">
        <v>1.5509299999999999</v>
      </c>
      <c r="O248">
        <v>1.5509299999999999</v>
      </c>
      <c r="P248">
        <v>1.5509299999999999</v>
      </c>
    </row>
    <row r="249" spans="1:16" x14ac:dyDescent="0.3">
      <c r="A249">
        <v>-1.58965</v>
      </c>
      <c r="B249">
        <v>1.5594399999999999</v>
      </c>
      <c r="C249">
        <v>-5.31555</v>
      </c>
      <c r="D249">
        <v>0.91334000000000004</v>
      </c>
      <c r="E249">
        <v>-3.9588999999999999</v>
      </c>
      <c r="F249">
        <v>-4.0914099999999998</v>
      </c>
      <c r="G249">
        <v>1.55935</v>
      </c>
      <c r="H249">
        <v>1.5288900000000001</v>
      </c>
      <c r="I249">
        <v>1.58284</v>
      </c>
      <c r="J249">
        <v>1.5715699999999999</v>
      </c>
      <c r="K249">
        <v>1.5594300000000001</v>
      </c>
      <c r="L249">
        <v>1.55942</v>
      </c>
      <c r="M249">
        <v>1.5594399999999999</v>
      </c>
      <c r="N249">
        <v>1.5594399999999999</v>
      </c>
      <c r="O249">
        <v>1.5594399999999999</v>
      </c>
      <c r="P249">
        <v>1.5594399999999999</v>
      </c>
    </row>
    <row r="250" spans="1:16" x14ac:dyDescent="0.3">
      <c r="A250">
        <v>-1.5833600000000001</v>
      </c>
      <c r="B250">
        <v>1.5672900000000001</v>
      </c>
      <c r="C250">
        <v>-5.3250400000000004</v>
      </c>
      <c r="D250">
        <v>0.92920899999999995</v>
      </c>
      <c r="E250">
        <v>-3.9560399999999998</v>
      </c>
      <c r="F250">
        <v>-4.08805</v>
      </c>
      <c r="G250">
        <v>1.56725</v>
      </c>
      <c r="H250">
        <v>1.5362800000000001</v>
      </c>
      <c r="I250">
        <v>1.5905199999999999</v>
      </c>
      <c r="J250">
        <v>1.57884</v>
      </c>
      <c r="K250">
        <v>1.56728</v>
      </c>
      <c r="L250">
        <v>1.5672699999999999</v>
      </c>
      <c r="M250">
        <v>1.5672900000000001</v>
      </c>
      <c r="N250">
        <v>1.5672900000000001</v>
      </c>
      <c r="O250">
        <v>1.5672900000000001</v>
      </c>
      <c r="P250">
        <v>1.5672900000000001</v>
      </c>
    </row>
    <row r="251" spans="1:16" x14ac:dyDescent="0.3">
      <c r="A251">
        <v>-1.57708</v>
      </c>
      <c r="B251">
        <v>1.5744800000000001</v>
      </c>
      <c r="C251">
        <v>-5.3344100000000001</v>
      </c>
      <c r="D251">
        <v>0.94494299999999998</v>
      </c>
      <c r="E251">
        <v>-3.95302</v>
      </c>
      <c r="F251">
        <v>-4.0845099999999999</v>
      </c>
      <c r="G251">
        <v>1.57447</v>
      </c>
      <c r="H251">
        <v>1.5430600000000001</v>
      </c>
      <c r="I251">
        <v>1.5975200000000001</v>
      </c>
      <c r="J251">
        <v>1.58545</v>
      </c>
      <c r="K251">
        <v>1.57447</v>
      </c>
      <c r="L251">
        <v>1.57446</v>
      </c>
      <c r="M251">
        <v>1.5744800000000001</v>
      </c>
      <c r="N251">
        <v>1.5744800000000001</v>
      </c>
      <c r="O251">
        <v>1.5744800000000001</v>
      </c>
      <c r="P251">
        <v>1.5744800000000001</v>
      </c>
    </row>
    <row r="252" spans="1:16" x14ac:dyDescent="0.3">
      <c r="A252">
        <v>-1.5708</v>
      </c>
      <c r="B252">
        <v>1.581</v>
      </c>
      <c r="C252">
        <v>-5.3436599999999999</v>
      </c>
      <c r="D252">
        <v>0.96054300000000004</v>
      </c>
      <c r="E252">
        <v>-3.94984</v>
      </c>
      <c r="F252">
        <v>-4.0808200000000001</v>
      </c>
      <c r="G252">
        <v>1.581</v>
      </c>
      <c r="H252">
        <v>1.5492300000000001</v>
      </c>
      <c r="I252">
        <v>1.60385</v>
      </c>
      <c r="J252">
        <v>1.59141</v>
      </c>
      <c r="K252">
        <v>1.5809899999999999</v>
      </c>
      <c r="L252">
        <v>1.5809800000000001</v>
      </c>
      <c r="M252">
        <v>1.581</v>
      </c>
      <c r="N252">
        <v>1.581</v>
      </c>
      <c r="O252">
        <v>1.581</v>
      </c>
      <c r="P252">
        <v>1.581</v>
      </c>
    </row>
    <row r="253" spans="1:16" x14ac:dyDescent="0.3">
      <c r="A253">
        <v>-1.5645100000000001</v>
      </c>
      <c r="B253">
        <v>1.5868599999999999</v>
      </c>
      <c r="C253">
        <v>-5.3528000000000002</v>
      </c>
      <c r="D253">
        <v>0.97601000000000004</v>
      </c>
      <c r="E253">
        <v>-3.9464899999999998</v>
      </c>
      <c r="F253">
        <v>-4.0769599999999997</v>
      </c>
      <c r="G253">
        <v>1.5868500000000001</v>
      </c>
      <c r="H253">
        <v>1.55481</v>
      </c>
      <c r="I253">
        <v>1.6094999999999999</v>
      </c>
      <c r="J253">
        <v>1.5967199999999999</v>
      </c>
      <c r="K253">
        <v>1.5868500000000001</v>
      </c>
      <c r="L253">
        <v>1.5868500000000001</v>
      </c>
      <c r="M253">
        <v>1.5868599999999999</v>
      </c>
      <c r="N253">
        <v>1.5868599999999999</v>
      </c>
      <c r="O253">
        <v>1.5868599999999999</v>
      </c>
      <c r="P253">
        <v>1.5868599999999999</v>
      </c>
    </row>
    <row r="254" spans="1:16" x14ac:dyDescent="0.3">
      <c r="A254">
        <v>-1.55823</v>
      </c>
      <c r="B254">
        <v>1.59206</v>
      </c>
      <c r="C254">
        <v>-5.3618100000000002</v>
      </c>
      <c r="D254">
        <v>0.99134299999999997</v>
      </c>
      <c r="E254">
        <v>-3.94299</v>
      </c>
      <c r="F254">
        <v>-4.07294</v>
      </c>
      <c r="G254">
        <v>1.5920300000000001</v>
      </c>
      <c r="H254">
        <v>1.55979</v>
      </c>
      <c r="I254">
        <v>1.6144700000000001</v>
      </c>
      <c r="J254">
        <v>1.60137</v>
      </c>
      <c r="K254">
        <v>1.59205</v>
      </c>
      <c r="L254">
        <v>1.5920399999999999</v>
      </c>
      <c r="M254">
        <v>1.59206</v>
      </c>
      <c r="N254">
        <v>1.59206</v>
      </c>
      <c r="O254">
        <v>1.59206</v>
      </c>
      <c r="P254">
        <v>1.59206</v>
      </c>
    </row>
    <row r="255" spans="1:16" x14ac:dyDescent="0.3">
      <c r="A255">
        <v>-1.5519499999999999</v>
      </c>
      <c r="B255">
        <v>1.59659</v>
      </c>
      <c r="C255">
        <v>-5.3707099999999999</v>
      </c>
      <c r="D255">
        <v>1.00654</v>
      </c>
      <c r="E255">
        <v>-3.9393099999999999</v>
      </c>
      <c r="F255">
        <v>-4.0687499999999996</v>
      </c>
      <c r="G255">
        <v>1.59653</v>
      </c>
      <c r="H255">
        <v>1.5641799999999999</v>
      </c>
      <c r="I255">
        <v>1.61877</v>
      </c>
      <c r="J255">
        <v>1.60537</v>
      </c>
      <c r="K255">
        <v>1.5965800000000001</v>
      </c>
      <c r="L255">
        <v>1.5965800000000001</v>
      </c>
      <c r="M255">
        <v>1.59659</v>
      </c>
      <c r="N255">
        <v>1.59659</v>
      </c>
      <c r="O255">
        <v>1.59659</v>
      </c>
      <c r="P255">
        <v>1.59659</v>
      </c>
    </row>
    <row r="256" spans="1:16" x14ac:dyDescent="0.3">
      <c r="A256">
        <v>-1.54566</v>
      </c>
      <c r="B256">
        <v>1.60046</v>
      </c>
      <c r="C256">
        <v>-5.37948</v>
      </c>
      <c r="D256">
        <v>1.0216099999999999</v>
      </c>
      <c r="E256">
        <v>-3.9354800000000001</v>
      </c>
      <c r="F256">
        <v>-4.0644</v>
      </c>
      <c r="G256">
        <v>1.6003700000000001</v>
      </c>
      <c r="H256">
        <v>1.5679700000000001</v>
      </c>
      <c r="I256">
        <v>1.6224000000000001</v>
      </c>
      <c r="J256">
        <v>1.6087199999999999</v>
      </c>
      <c r="K256">
        <v>1.60046</v>
      </c>
      <c r="L256">
        <v>1.6004499999999999</v>
      </c>
      <c r="M256">
        <v>1.60046</v>
      </c>
      <c r="N256">
        <v>1.60046</v>
      </c>
      <c r="O256">
        <v>1.60046</v>
      </c>
      <c r="P256">
        <v>1.60046</v>
      </c>
    </row>
    <row r="257" spans="1:16" x14ac:dyDescent="0.3">
      <c r="A257">
        <v>-1.53938</v>
      </c>
      <c r="B257">
        <v>1.6036699999999999</v>
      </c>
      <c r="C257">
        <v>-5.3881399999999999</v>
      </c>
      <c r="D257">
        <v>1.0365500000000001</v>
      </c>
      <c r="E257">
        <v>-3.9314900000000002</v>
      </c>
      <c r="F257">
        <v>-4.0598900000000002</v>
      </c>
      <c r="G257">
        <v>1.60355</v>
      </c>
      <c r="H257">
        <v>1.57118</v>
      </c>
      <c r="I257">
        <v>1.6253500000000001</v>
      </c>
      <c r="J257">
        <v>1.6114200000000001</v>
      </c>
      <c r="K257">
        <v>1.6036699999999999</v>
      </c>
      <c r="L257">
        <v>1.6036600000000001</v>
      </c>
      <c r="M257">
        <v>1.6036699999999999</v>
      </c>
      <c r="N257">
        <v>1.6036699999999999</v>
      </c>
      <c r="O257">
        <v>1.6036699999999999</v>
      </c>
      <c r="P257">
        <v>1.6036699999999999</v>
      </c>
    </row>
    <row r="258" spans="1:16" x14ac:dyDescent="0.3">
      <c r="A258">
        <v>-1.5330999999999999</v>
      </c>
      <c r="B258">
        <v>1.60623</v>
      </c>
      <c r="C258">
        <v>-5.3966799999999999</v>
      </c>
      <c r="D258">
        <v>1.05135</v>
      </c>
      <c r="E258">
        <v>-3.9273400000000001</v>
      </c>
      <c r="F258">
        <v>-4.0552200000000003</v>
      </c>
      <c r="G258">
        <v>1.6060700000000001</v>
      </c>
      <c r="H258">
        <v>1.5738000000000001</v>
      </c>
      <c r="I258">
        <v>1.6276299999999999</v>
      </c>
      <c r="J258">
        <v>1.61347</v>
      </c>
      <c r="K258">
        <v>1.60622</v>
      </c>
      <c r="L258">
        <v>1.60622</v>
      </c>
      <c r="M258">
        <v>1.60623</v>
      </c>
      <c r="N258">
        <v>1.60623</v>
      </c>
      <c r="O258">
        <v>1.60623</v>
      </c>
      <c r="P258">
        <v>1.60623</v>
      </c>
    </row>
    <row r="259" spans="1:16" x14ac:dyDescent="0.3">
      <c r="A259">
        <v>-1.52681</v>
      </c>
      <c r="B259">
        <v>1.60812</v>
      </c>
      <c r="C259">
        <v>-5.4051099999999996</v>
      </c>
      <c r="D259">
        <v>1.06602</v>
      </c>
      <c r="E259">
        <v>-3.9230299999999998</v>
      </c>
      <c r="F259">
        <v>-4.0503900000000002</v>
      </c>
      <c r="G259">
        <v>1.6079399999999999</v>
      </c>
      <c r="H259">
        <v>1.5758300000000001</v>
      </c>
      <c r="I259">
        <v>1.62924</v>
      </c>
      <c r="J259">
        <v>1.61487</v>
      </c>
      <c r="K259">
        <v>1.6081099999999999</v>
      </c>
      <c r="L259">
        <v>1.6081099999999999</v>
      </c>
      <c r="M259">
        <v>1.60812</v>
      </c>
      <c r="N259">
        <v>1.60812</v>
      </c>
      <c r="O259">
        <v>1.60812</v>
      </c>
      <c r="P259">
        <v>1.60812</v>
      </c>
    </row>
    <row r="260" spans="1:16" x14ac:dyDescent="0.3">
      <c r="A260">
        <v>-1.5205299999999999</v>
      </c>
      <c r="B260">
        <v>1.6093599999999999</v>
      </c>
      <c r="C260">
        <v>-5.4134099999999998</v>
      </c>
      <c r="D260">
        <v>1.08056</v>
      </c>
      <c r="E260">
        <v>-3.9185599999999998</v>
      </c>
      <c r="F260">
        <v>-4.0453999999999999</v>
      </c>
      <c r="G260">
        <v>1.6091599999999999</v>
      </c>
      <c r="H260">
        <v>1.5772900000000001</v>
      </c>
      <c r="I260">
        <v>1.63019</v>
      </c>
      <c r="J260">
        <v>1.61564</v>
      </c>
      <c r="K260">
        <v>1.6093500000000001</v>
      </c>
      <c r="L260">
        <v>1.6093500000000001</v>
      </c>
      <c r="M260">
        <v>1.6093599999999999</v>
      </c>
      <c r="N260">
        <v>1.6093599999999999</v>
      </c>
      <c r="O260">
        <v>1.6093599999999999</v>
      </c>
      <c r="P260">
        <v>1.6093599999999999</v>
      </c>
    </row>
    <row r="261" spans="1:16" x14ac:dyDescent="0.3">
      <c r="A261">
        <v>-1.5142500000000001</v>
      </c>
      <c r="B261">
        <v>1.6099399999999999</v>
      </c>
      <c r="C261">
        <v>-5.4215999999999998</v>
      </c>
      <c r="D261">
        <v>1.09497</v>
      </c>
      <c r="E261">
        <v>-3.9139300000000001</v>
      </c>
      <c r="F261">
        <v>-4.0402500000000003</v>
      </c>
      <c r="G261">
        <v>1.6097300000000001</v>
      </c>
      <c r="H261">
        <v>1.5781799999999999</v>
      </c>
      <c r="I261">
        <v>1.6304700000000001</v>
      </c>
      <c r="J261">
        <v>1.6157600000000001</v>
      </c>
      <c r="K261">
        <v>1.6099399999999999</v>
      </c>
      <c r="L261">
        <v>1.6099399999999999</v>
      </c>
      <c r="M261">
        <v>1.6099399999999999</v>
      </c>
      <c r="N261">
        <v>1.6099399999999999</v>
      </c>
      <c r="O261">
        <v>1.6099399999999999</v>
      </c>
      <c r="P261">
        <v>1.6099399999999999</v>
      </c>
    </row>
    <row r="262" spans="1:16" x14ac:dyDescent="0.3">
      <c r="A262">
        <v>-1.50796</v>
      </c>
      <c r="B262">
        <v>1.60988</v>
      </c>
      <c r="C262">
        <v>-5.4296699999999998</v>
      </c>
      <c r="D262">
        <v>1.1092500000000001</v>
      </c>
      <c r="E262">
        <v>-3.9091499999999999</v>
      </c>
      <c r="F262">
        <v>-4.0349500000000003</v>
      </c>
      <c r="G262">
        <v>1.6096699999999999</v>
      </c>
      <c r="H262">
        <v>1.5784899999999999</v>
      </c>
      <c r="I262">
        <v>1.6301000000000001</v>
      </c>
      <c r="J262">
        <v>1.6152500000000001</v>
      </c>
      <c r="K262">
        <v>1.6098699999999999</v>
      </c>
      <c r="L262">
        <v>1.6098699999999999</v>
      </c>
      <c r="M262">
        <v>1.60988</v>
      </c>
      <c r="N262">
        <v>1.60988</v>
      </c>
      <c r="O262">
        <v>1.60988</v>
      </c>
      <c r="P262">
        <v>1.60988</v>
      </c>
    </row>
    <row r="263" spans="1:16" x14ac:dyDescent="0.3">
      <c r="A263">
        <v>-1.5016799999999999</v>
      </c>
      <c r="B263">
        <v>1.6091599999999999</v>
      </c>
      <c r="C263">
        <v>-5.4376300000000004</v>
      </c>
      <c r="D263">
        <v>1.1234</v>
      </c>
      <c r="E263">
        <v>-3.90421</v>
      </c>
      <c r="F263">
        <v>-4.0294800000000004</v>
      </c>
      <c r="G263">
        <v>1.6089800000000001</v>
      </c>
      <c r="H263">
        <v>1.5782400000000001</v>
      </c>
      <c r="I263">
        <v>1.62906</v>
      </c>
      <c r="J263">
        <v>1.6141000000000001</v>
      </c>
      <c r="K263">
        <v>1.6091500000000001</v>
      </c>
      <c r="L263">
        <v>1.6091599999999999</v>
      </c>
      <c r="M263">
        <v>1.6091599999999999</v>
      </c>
      <c r="N263">
        <v>1.6091599999999999</v>
      </c>
      <c r="O263">
        <v>1.6091599999999999</v>
      </c>
      <c r="P263">
        <v>1.6091599999999999</v>
      </c>
    </row>
    <row r="264" spans="1:16" x14ac:dyDescent="0.3">
      <c r="A264">
        <v>-1.4954000000000001</v>
      </c>
      <c r="B264">
        <v>1.6077999999999999</v>
      </c>
      <c r="C264">
        <v>-5.4454700000000003</v>
      </c>
      <c r="D264">
        <v>1.1374299999999999</v>
      </c>
      <c r="E264">
        <v>-3.8991099999999999</v>
      </c>
      <c r="F264">
        <v>-4.02386</v>
      </c>
      <c r="G264">
        <v>1.6076699999999999</v>
      </c>
      <c r="H264">
        <v>1.5774300000000001</v>
      </c>
      <c r="I264">
        <v>1.62737</v>
      </c>
      <c r="J264">
        <v>1.61232</v>
      </c>
      <c r="K264">
        <v>1.6077900000000001</v>
      </c>
      <c r="L264">
        <v>1.6077999999999999</v>
      </c>
      <c r="M264">
        <v>1.6077999999999999</v>
      </c>
      <c r="N264">
        <v>1.6077999999999999</v>
      </c>
      <c r="O264">
        <v>1.6077999999999999</v>
      </c>
      <c r="P264">
        <v>1.6077999999999999</v>
      </c>
    </row>
    <row r="265" spans="1:16" x14ac:dyDescent="0.3">
      <c r="A265">
        <v>-1.4891099999999999</v>
      </c>
      <c r="B265">
        <v>1.6057900000000001</v>
      </c>
      <c r="C265">
        <v>-5.4531999999999998</v>
      </c>
      <c r="D265">
        <v>1.1513199999999999</v>
      </c>
      <c r="E265">
        <v>-3.8938600000000001</v>
      </c>
      <c r="F265">
        <v>-4.0180800000000003</v>
      </c>
      <c r="G265">
        <v>1.6057300000000001</v>
      </c>
      <c r="H265">
        <v>1.57606</v>
      </c>
      <c r="I265">
        <v>1.62503</v>
      </c>
      <c r="J265">
        <v>1.60992</v>
      </c>
      <c r="K265">
        <v>1.6057900000000001</v>
      </c>
      <c r="L265">
        <v>1.6057900000000001</v>
      </c>
      <c r="M265">
        <v>1.6057900000000001</v>
      </c>
      <c r="N265">
        <v>1.6057900000000001</v>
      </c>
      <c r="O265">
        <v>1.6057900000000001</v>
      </c>
      <c r="P265">
        <v>1.6057900000000001</v>
      </c>
    </row>
    <row r="266" spans="1:16" x14ac:dyDescent="0.3">
      <c r="A266">
        <v>-1.4828300000000001</v>
      </c>
      <c r="B266">
        <v>1.6031500000000001</v>
      </c>
      <c r="C266">
        <v>-5.4608100000000004</v>
      </c>
      <c r="D266">
        <v>1.1650799999999999</v>
      </c>
      <c r="E266">
        <v>-3.8884599999999998</v>
      </c>
      <c r="F266">
        <v>-4.0121500000000001</v>
      </c>
      <c r="G266">
        <v>1.60318</v>
      </c>
      <c r="H266">
        <v>1.5741400000000001</v>
      </c>
      <c r="I266">
        <v>1.6220399999999999</v>
      </c>
      <c r="J266">
        <v>1.6068899999999999</v>
      </c>
      <c r="K266">
        <v>1.60314</v>
      </c>
      <c r="L266">
        <v>1.6031500000000001</v>
      </c>
      <c r="M266">
        <v>1.6031500000000001</v>
      </c>
      <c r="N266">
        <v>1.6031500000000001</v>
      </c>
      <c r="O266">
        <v>1.6031500000000001</v>
      </c>
      <c r="P266">
        <v>1.6031500000000001</v>
      </c>
    </row>
    <row r="267" spans="1:16" x14ac:dyDescent="0.3">
      <c r="A267">
        <v>-1.47655</v>
      </c>
      <c r="B267">
        <v>1.5998699999999999</v>
      </c>
      <c r="C267">
        <v>-5.4683000000000002</v>
      </c>
      <c r="D267">
        <v>1.17872</v>
      </c>
      <c r="E267">
        <v>-3.8828999999999998</v>
      </c>
      <c r="F267">
        <v>-4.0060599999999997</v>
      </c>
      <c r="G267">
        <v>1.6000300000000001</v>
      </c>
      <c r="H267">
        <v>1.5716699999999999</v>
      </c>
      <c r="I267">
        <v>1.6184099999999999</v>
      </c>
      <c r="J267">
        <v>1.60324</v>
      </c>
      <c r="K267">
        <v>1.5998600000000001</v>
      </c>
      <c r="L267">
        <v>1.5998699999999999</v>
      </c>
      <c r="M267">
        <v>1.5998699999999999</v>
      </c>
      <c r="N267">
        <v>1.5998699999999999</v>
      </c>
      <c r="O267">
        <v>1.5998699999999999</v>
      </c>
      <c r="P267">
        <v>1.5998699999999999</v>
      </c>
    </row>
    <row r="268" spans="1:16" x14ac:dyDescent="0.3">
      <c r="A268">
        <v>-1.47027</v>
      </c>
      <c r="B268">
        <v>1.59596</v>
      </c>
      <c r="C268">
        <v>-5.4756799999999997</v>
      </c>
      <c r="D268">
        <v>1.1922200000000001</v>
      </c>
      <c r="E268">
        <v>-3.8771900000000001</v>
      </c>
      <c r="F268">
        <v>-3.9998100000000001</v>
      </c>
      <c r="G268">
        <v>1.5962700000000001</v>
      </c>
      <c r="H268">
        <v>1.5686500000000001</v>
      </c>
      <c r="I268">
        <v>1.6141399999999999</v>
      </c>
      <c r="J268">
        <v>1.5989800000000001</v>
      </c>
      <c r="K268">
        <v>1.59595</v>
      </c>
      <c r="L268">
        <v>1.59596</v>
      </c>
      <c r="M268">
        <v>1.59596</v>
      </c>
      <c r="N268">
        <v>1.59596</v>
      </c>
      <c r="O268">
        <v>1.59596</v>
      </c>
      <c r="P268">
        <v>1.59596</v>
      </c>
    </row>
    <row r="269" spans="1:16" x14ac:dyDescent="0.3">
      <c r="A269">
        <v>-1.4639800000000001</v>
      </c>
      <c r="B269">
        <v>1.5914200000000001</v>
      </c>
      <c r="C269">
        <v>-5.4829499999999998</v>
      </c>
      <c r="D269">
        <v>1.2056</v>
      </c>
      <c r="E269">
        <v>-3.8713199999999999</v>
      </c>
      <c r="F269">
        <v>-3.99342</v>
      </c>
      <c r="G269">
        <v>1.59192</v>
      </c>
      <c r="H269">
        <v>1.5650999999999999</v>
      </c>
      <c r="I269">
        <v>1.6092299999999999</v>
      </c>
      <c r="J269">
        <v>1.5941099999999999</v>
      </c>
      <c r="K269">
        <v>1.59141</v>
      </c>
      <c r="L269">
        <v>1.5914200000000001</v>
      </c>
      <c r="M269">
        <v>1.5914200000000001</v>
      </c>
      <c r="N269">
        <v>1.5914200000000001</v>
      </c>
      <c r="O269">
        <v>1.5914200000000001</v>
      </c>
      <c r="P269">
        <v>1.5914200000000001</v>
      </c>
    </row>
    <row r="270" spans="1:16" x14ac:dyDescent="0.3">
      <c r="A270">
        <v>-1.4577</v>
      </c>
      <c r="B270">
        <v>1.58626</v>
      </c>
      <c r="C270">
        <v>-5.4901</v>
      </c>
      <c r="D270">
        <v>1.2188600000000001</v>
      </c>
      <c r="E270">
        <v>-3.86531</v>
      </c>
      <c r="F270">
        <v>-3.9868700000000001</v>
      </c>
      <c r="G270">
        <v>1.5869800000000001</v>
      </c>
      <c r="H270">
        <v>1.56101</v>
      </c>
      <c r="I270">
        <v>1.6036999999999999</v>
      </c>
      <c r="J270">
        <v>1.58863</v>
      </c>
      <c r="K270">
        <v>1.5862499999999999</v>
      </c>
      <c r="L270">
        <v>1.58626</v>
      </c>
      <c r="M270">
        <v>1.58626</v>
      </c>
      <c r="N270">
        <v>1.58626</v>
      </c>
      <c r="O270">
        <v>1.58626</v>
      </c>
      <c r="P270">
        <v>1.58626</v>
      </c>
    </row>
    <row r="271" spans="1:16" x14ac:dyDescent="0.3">
      <c r="A271">
        <v>-1.4514199999999999</v>
      </c>
      <c r="B271">
        <v>1.5804800000000001</v>
      </c>
      <c r="C271">
        <v>-5.4971399999999999</v>
      </c>
      <c r="D271">
        <v>1.2319800000000001</v>
      </c>
      <c r="E271">
        <v>-3.85914</v>
      </c>
      <c r="F271">
        <v>-3.9801600000000001</v>
      </c>
      <c r="G271">
        <v>1.5814699999999999</v>
      </c>
      <c r="H271">
        <v>1.5564</v>
      </c>
      <c r="I271">
        <v>1.59754</v>
      </c>
      <c r="J271">
        <v>1.5825499999999999</v>
      </c>
      <c r="K271">
        <v>1.58047</v>
      </c>
      <c r="L271">
        <v>1.5804800000000001</v>
      </c>
      <c r="M271">
        <v>1.5804800000000001</v>
      </c>
      <c r="N271">
        <v>1.5804800000000001</v>
      </c>
      <c r="O271">
        <v>1.5804800000000001</v>
      </c>
      <c r="P271">
        <v>1.5804800000000001</v>
      </c>
    </row>
    <row r="272" spans="1:16" x14ac:dyDescent="0.3">
      <c r="A272">
        <v>-1.44513</v>
      </c>
      <c r="B272">
        <v>1.5740799999999999</v>
      </c>
      <c r="C272">
        <v>-5.50406</v>
      </c>
      <c r="D272">
        <v>1.24498</v>
      </c>
      <c r="E272">
        <v>-3.8528199999999999</v>
      </c>
      <c r="F272">
        <v>-3.9733100000000001</v>
      </c>
      <c r="G272">
        <v>1.5753699999999999</v>
      </c>
      <c r="H272">
        <v>1.5512600000000001</v>
      </c>
      <c r="I272">
        <v>1.59076</v>
      </c>
      <c r="J272">
        <v>1.5758700000000001</v>
      </c>
      <c r="K272">
        <v>1.5740700000000001</v>
      </c>
      <c r="L272">
        <v>1.5740799999999999</v>
      </c>
      <c r="M272">
        <v>1.5740799999999999</v>
      </c>
      <c r="N272">
        <v>1.5740799999999999</v>
      </c>
      <c r="O272">
        <v>1.5740799999999999</v>
      </c>
      <c r="P272">
        <v>1.5740799999999999</v>
      </c>
    </row>
    <row r="273" spans="1:16" x14ac:dyDescent="0.3">
      <c r="A273">
        <v>-1.43885</v>
      </c>
      <c r="B273">
        <v>1.56708</v>
      </c>
      <c r="C273">
        <v>-5.5108699999999997</v>
      </c>
      <c r="D273">
        <v>1.25786</v>
      </c>
      <c r="E273">
        <v>-3.8463599999999998</v>
      </c>
      <c r="F273">
        <v>-3.9662999999999999</v>
      </c>
      <c r="G273">
        <v>1.5687199999999999</v>
      </c>
      <c r="H273">
        <v>1.5456099999999999</v>
      </c>
      <c r="I273">
        <v>1.5833699999999999</v>
      </c>
      <c r="J273">
        <v>1.5686100000000001</v>
      </c>
      <c r="K273">
        <v>1.56707</v>
      </c>
      <c r="L273">
        <v>1.56707</v>
      </c>
      <c r="M273">
        <v>1.56708</v>
      </c>
      <c r="N273">
        <v>1.56708</v>
      </c>
      <c r="O273">
        <v>1.56708</v>
      </c>
      <c r="P273">
        <v>1.56708</v>
      </c>
    </row>
    <row r="274" spans="1:16" x14ac:dyDescent="0.3">
      <c r="A274">
        <v>-1.4325699999999999</v>
      </c>
      <c r="B274">
        <v>1.5594699999999999</v>
      </c>
      <c r="C274">
        <v>-5.5175700000000001</v>
      </c>
      <c r="D274">
        <v>1.27061</v>
      </c>
      <c r="E274">
        <v>-3.8397399999999999</v>
      </c>
      <c r="F274">
        <v>-3.9591400000000001</v>
      </c>
      <c r="G274">
        <v>1.5615000000000001</v>
      </c>
      <c r="H274">
        <v>1.5394399999999999</v>
      </c>
      <c r="I274">
        <v>1.5753699999999999</v>
      </c>
      <c r="J274">
        <v>1.5607599999999999</v>
      </c>
      <c r="K274">
        <v>1.5594600000000001</v>
      </c>
      <c r="L274">
        <v>1.5594699999999999</v>
      </c>
      <c r="M274">
        <v>1.5594699999999999</v>
      </c>
      <c r="N274">
        <v>1.5594699999999999</v>
      </c>
      <c r="O274">
        <v>1.5594699999999999</v>
      </c>
      <c r="P274">
        <v>1.5594699999999999</v>
      </c>
    </row>
    <row r="275" spans="1:16" x14ac:dyDescent="0.3">
      <c r="A275">
        <v>-1.42628</v>
      </c>
      <c r="B275">
        <v>1.5512600000000001</v>
      </c>
      <c r="C275">
        <v>-5.5241600000000002</v>
      </c>
      <c r="D275">
        <v>1.2832300000000001</v>
      </c>
      <c r="E275">
        <v>-3.8329800000000001</v>
      </c>
      <c r="F275">
        <v>-3.9518399999999998</v>
      </c>
      <c r="G275">
        <v>1.5537300000000001</v>
      </c>
      <c r="H275">
        <v>1.53278</v>
      </c>
      <c r="I275">
        <v>1.5667800000000001</v>
      </c>
      <c r="J275">
        <v>1.55233</v>
      </c>
      <c r="K275">
        <v>1.55125</v>
      </c>
      <c r="L275">
        <v>1.5512600000000001</v>
      </c>
      <c r="M275">
        <v>1.5512600000000001</v>
      </c>
      <c r="N275">
        <v>1.5512600000000001</v>
      </c>
      <c r="O275">
        <v>1.5512600000000001</v>
      </c>
      <c r="P275">
        <v>1.5512600000000001</v>
      </c>
    </row>
    <row r="276" spans="1:16" x14ac:dyDescent="0.3">
      <c r="A276">
        <v>-1.42</v>
      </c>
      <c r="B276">
        <v>1.5424599999999999</v>
      </c>
      <c r="C276">
        <v>-5.5306300000000004</v>
      </c>
      <c r="D276">
        <v>1.29573</v>
      </c>
      <c r="E276">
        <v>-3.8260700000000001</v>
      </c>
      <c r="F276">
        <v>-3.9443800000000002</v>
      </c>
      <c r="G276">
        <v>1.54541</v>
      </c>
      <c r="H276">
        <v>1.5256099999999999</v>
      </c>
      <c r="I276">
        <v>1.55758</v>
      </c>
      <c r="J276">
        <v>1.5433300000000001</v>
      </c>
      <c r="K276">
        <v>1.5424500000000001</v>
      </c>
      <c r="L276">
        <v>1.5424599999999999</v>
      </c>
      <c r="M276">
        <v>1.5424599999999999</v>
      </c>
      <c r="N276">
        <v>1.5424599999999999</v>
      </c>
      <c r="O276">
        <v>1.5424599999999999</v>
      </c>
      <c r="P276">
        <v>1.5424599999999999</v>
      </c>
    </row>
    <row r="277" spans="1:16" x14ac:dyDescent="0.3">
      <c r="A277">
        <v>-1.4137200000000001</v>
      </c>
      <c r="B277">
        <v>1.5330699999999999</v>
      </c>
      <c r="C277">
        <v>-5.5369900000000003</v>
      </c>
      <c r="D277">
        <v>1.3081</v>
      </c>
      <c r="E277">
        <v>-3.81901</v>
      </c>
      <c r="F277">
        <v>-3.9367800000000002</v>
      </c>
      <c r="G277">
        <v>1.5365599999999999</v>
      </c>
      <c r="H277">
        <v>1.5179499999999999</v>
      </c>
      <c r="I277">
        <v>1.5478000000000001</v>
      </c>
      <c r="J277">
        <v>1.5337700000000001</v>
      </c>
      <c r="K277">
        <v>1.5330699999999999</v>
      </c>
      <c r="L277">
        <v>1.5330699999999999</v>
      </c>
      <c r="M277">
        <v>1.5330699999999999</v>
      </c>
      <c r="N277">
        <v>1.5330699999999999</v>
      </c>
      <c r="O277">
        <v>1.5330699999999999</v>
      </c>
      <c r="P277">
        <v>1.5330699999999999</v>
      </c>
    </row>
    <row r="278" spans="1:16" x14ac:dyDescent="0.3">
      <c r="A278">
        <v>-1.40743</v>
      </c>
      <c r="B278">
        <v>1.52311</v>
      </c>
      <c r="C278">
        <v>-5.5432399999999999</v>
      </c>
      <c r="D278">
        <v>1.3203499999999999</v>
      </c>
      <c r="E278">
        <v>-3.8118099999999999</v>
      </c>
      <c r="F278">
        <v>-3.92903</v>
      </c>
      <c r="G278">
        <v>1.52718</v>
      </c>
      <c r="H278">
        <v>1.5098</v>
      </c>
      <c r="I278">
        <v>1.5374300000000001</v>
      </c>
      <c r="J278">
        <v>1.5236400000000001</v>
      </c>
      <c r="K278">
        <v>1.5230999999999999</v>
      </c>
      <c r="L278">
        <v>1.5230999999999999</v>
      </c>
      <c r="M278">
        <v>1.52311</v>
      </c>
      <c r="N278">
        <v>1.52311</v>
      </c>
      <c r="O278">
        <v>1.52311</v>
      </c>
      <c r="P278">
        <v>1.52311</v>
      </c>
    </row>
    <row r="279" spans="1:16" x14ac:dyDescent="0.3">
      <c r="A279">
        <v>-1.4011499999999999</v>
      </c>
      <c r="B279">
        <v>1.5125599999999999</v>
      </c>
      <c r="C279">
        <v>-5.5493800000000002</v>
      </c>
      <c r="D279">
        <v>1.3324800000000001</v>
      </c>
      <c r="E279">
        <v>-3.8044600000000002</v>
      </c>
      <c r="F279">
        <v>-3.9211299999999998</v>
      </c>
      <c r="G279">
        <v>1.51728</v>
      </c>
      <c r="H279">
        <v>1.5011699999999999</v>
      </c>
      <c r="I279">
        <v>1.5264899999999999</v>
      </c>
      <c r="J279">
        <v>1.5129600000000001</v>
      </c>
      <c r="K279">
        <v>1.5125599999999999</v>
      </c>
      <c r="L279">
        <v>1.5125599999999999</v>
      </c>
      <c r="M279">
        <v>1.5125599999999999</v>
      </c>
      <c r="N279">
        <v>1.5125599999999999</v>
      </c>
      <c r="O279">
        <v>1.5125599999999999</v>
      </c>
      <c r="P279">
        <v>1.5125599999999999</v>
      </c>
    </row>
    <row r="280" spans="1:16" x14ac:dyDescent="0.3">
      <c r="A280">
        <v>-1.3948700000000001</v>
      </c>
      <c r="B280">
        <v>1.50145</v>
      </c>
      <c r="C280">
        <v>-5.5554100000000002</v>
      </c>
      <c r="D280">
        <v>1.3444799999999999</v>
      </c>
      <c r="E280">
        <v>-3.79697</v>
      </c>
      <c r="F280">
        <v>-3.9130799999999999</v>
      </c>
      <c r="G280">
        <v>1.5068600000000001</v>
      </c>
      <c r="H280">
        <v>1.49207</v>
      </c>
      <c r="I280">
        <v>1.51498</v>
      </c>
      <c r="J280">
        <v>1.50173</v>
      </c>
      <c r="K280">
        <v>1.50145</v>
      </c>
      <c r="L280">
        <v>1.50145</v>
      </c>
      <c r="M280">
        <v>1.50145</v>
      </c>
      <c r="N280">
        <v>1.50145</v>
      </c>
      <c r="O280">
        <v>1.50145</v>
      </c>
      <c r="P280">
        <v>1.50145</v>
      </c>
    </row>
    <row r="281" spans="1:16" x14ac:dyDescent="0.3">
      <c r="A281">
        <v>-1.3885799999999999</v>
      </c>
      <c r="B281">
        <v>1.4897800000000001</v>
      </c>
      <c r="C281">
        <v>-5.5613299999999999</v>
      </c>
      <c r="D281">
        <v>1.35636</v>
      </c>
      <c r="E281">
        <v>-3.7893400000000002</v>
      </c>
      <c r="F281">
        <v>-3.90489</v>
      </c>
      <c r="G281">
        <v>1.49594</v>
      </c>
      <c r="H281">
        <v>1.4824999999999999</v>
      </c>
      <c r="I281">
        <v>1.50291</v>
      </c>
      <c r="J281">
        <v>1.48996</v>
      </c>
      <c r="K281">
        <v>1.4897800000000001</v>
      </c>
      <c r="L281">
        <v>1.4897800000000001</v>
      </c>
      <c r="M281">
        <v>1.4897800000000001</v>
      </c>
      <c r="N281">
        <v>1.4897800000000001</v>
      </c>
      <c r="O281">
        <v>1.4897800000000001</v>
      </c>
      <c r="P281">
        <v>1.4897800000000001</v>
      </c>
    </row>
    <row r="282" spans="1:16" x14ac:dyDescent="0.3">
      <c r="A282">
        <v>-1.3823000000000001</v>
      </c>
      <c r="B282">
        <v>1.47756</v>
      </c>
      <c r="C282">
        <v>-5.5671299999999997</v>
      </c>
      <c r="D282">
        <v>1.36812</v>
      </c>
      <c r="E282">
        <v>-3.7815599999999998</v>
      </c>
      <c r="F282">
        <v>-3.89655</v>
      </c>
      <c r="G282">
        <v>1.4845200000000001</v>
      </c>
      <c r="H282">
        <v>1.4724699999999999</v>
      </c>
      <c r="I282">
        <v>1.49028</v>
      </c>
      <c r="J282">
        <v>1.47766</v>
      </c>
      <c r="K282">
        <v>1.4775499999999999</v>
      </c>
      <c r="L282">
        <v>1.47756</v>
      </c>
      <c r="M282">
        <v>1.47756</v>
      </c>
      <c r="N282">
        <v>1.47756</v>
      </c>
      <c r="O282">
        <v>1.47756</v>
      </c>
      <c r="P282">
        <v>1.47756</v>
      </c>
    </row>
    <row r="283" spans="1:16" x14ac:dyDescent="0.3">
      <c r="A283">
        <v>-1.37602</v>
      </c>
      <c r="B283">
        <v>1.46479</v>
      </c>
      <c r="C283">
        <v>-5.5728299999999997</v>
      </c>
      <c r="D283">
        <v>1.3797600000000001</v>
      </c>
      <c r="E283">
        <v>-3.7736299999999998</v>
      </c>
      <c r="F283">
        <v>-3.8880699999999999</v>
      </c>
      <c r="G283">
        <v>1.47261</v>
      </c>
      <c r="H283">
        <v>1.4619800000000001</v>
      </c>
      <c r="I283">
        <v>1.4771099999999999</v>
      </c>
      <c r="J283">
        <v>1.4648300000000001</v>
      </c>
      <c r="K283">
        <v>1.46478</v>
      </c>
      <c r="L283">
        <v>1.46479</v>
      </c>
      <c r="M283">
        <v>1.46479</v>
      </c>
      <c r="N283">
        <v>1.46479</v>
      </c>
      <c r="O283">
        <v>1.46479</v>
      </c>
      <c r="P283">
        <v>1.46479</v>
      </c>
    </row>
    <row r="284" spans="1:16" x14ac:dyDescent="0.3">
      <c r="A284">
        <v>-1.3697299999999999</v>
      </c>
      <c r="B284">
        <v>1.4514800000000001</v>
      </c>
      <c r="C284">
        <v>-5.5784200000000004</v>
      </c>
      <c r="D284">
        <v>1.39127</v>
      </c>
      <c r="E284">
        <v>-3.7655699999999999</v>
      </c>
      <c r="F284">
        <v>-3.8794499999999998</v>
      </c>
      <c r="G284">
        <v>1.4602200000000001</v>
      </c>
      <c r="H284">
        <v>1.45105</v>
      </c>
      <c r="I284">
        <v>1.4634</v>
      </c>
      <c r="J284">
        <v>1.4514899999999999</v>
      </c>
      <c r="K284">
        <v>1.45147</v>
      </c>
      <c r="L284">
        <v>1.45147</v>
      </c>
      <c r="M284">
        <v>1.4514800000000001</v>
      </c>
      <c r="N284">
        <v>1.4514800000000001</v>
      </c>
      <c r="O284">
        <v>1.4514800000000001</v>
      </c>
      <c r="P284">
        <v>1.4514800000000001</v>
      </c>
    </row>
    <row r="285" spans="1:16" x14ac:dyDescent="0.3">
      <c r="A285">
        <v>-1.3634500000000001</v>
      </c>
      <c r="B285">
        <v>1.43763</v>
      </c>
      <c r="C285">
        <v>-5.5838900000000002</v>
      </c>
      <c r="D285">
        <v>1.4026700000000001</v>
      </c>
      <c r="E285">
        <v>-3.7573699999999999</v>
      </c>
      <c r="F285">
        <v>-3.8706800000000001</v>
      </c>
      <c r="G285">
        <v>1.44736</v>
      </c>
      <c r="H285">
        <v>1.4396800000000001</v>
      </c>
      <c r="I285">
        <v>1.44916</v>
      </c>
      <c r="J285">
        <v>1.43763</v>
      </c>
      <c r="K285">
        <v>1.43763</v>
      </c>
      <c r="L285">
        <v>1.43763</v>
      </c>
      <c r="M285">
        <v>1.43763</v>
      </c>
      <c r="N285">
        <v>1.43763</v>
      </c>
      <c r="O285">
        <v>1.43763</v>
      </c>
      <c r="P285">
        <v>1.43763</v>
      </c>
    </row>
    <row r="286" spans="1:16" x14ac:dyDescent="0.3">
      <c r="A286">
        <v>-1.35717</v>
      </c>
      <c r="B286">
        <v>1.42327</v>
      </c>
      <c r="C286">
        <v>-5.5892600000000003</v>
      </c>
      <c r="D286">
        <v>1.41394</v>
      </c>
      <c r="E286">
        <v>-3.7490199999999998</v>
      </c>
      <c r="F286">
        <v>-3.8617699999999999</v>
      </c>
      <c r="G286">
        <v>1.43404</v>
      </c>
      <c r="H286">
        <v>1.42787</v>
      </c>
      <c r="I286">
        <v>1.4343900000000001</v>
      </c>
      <c r="J286">
        <v>1.4232800000000001</v>
      </c>
      <c r="K286">
        <v>1.42326</v>
      </c>
      <c r="L286">
        <v>1.42326</v>
      </c>
      <c r="M286">
        <v>1.42327</v>
      </c>
      <c r="N286">
        <v>1.42327</v>
      </c>
      <c r="O286">
        <v>1.42327</v>
      </c>
      <c r="P286">
        <v>1.42327</v>
      </c>
    </row>
    <row r="287" spans="1:16" x14ac:dyDescent="0.3">
      <c r="A287">
        <v>-1.3508800000000001</v>
      </c>
      <c r="B287">
        <v>1.40838</v>
      </c>
      <c r="C287">
        <v>-5.5945200000000002</v>
      </c>
      <c r="D287">
        <v>1.42509</v>
      </c>
      <c r="E287">
        <v>-3.7405400000000002</v>
      </c>
      <c r="F287">
        <v>-3.8527200000000001</v>
      </c>
      <c r="G287">
        <v>1.42025</v>
      </c>
      <c r="H287">
        <v>1.41564</v>
      </c>
      <c r="I287">
        <v>1.4191100000000001</v>
      </c>
      <c r="J287">
        <v>1.40842</v>
      </c>
      <c r="K287">
        <v>1.40838</v>
      </c>
      <c r="L287">
        <v>1.40838</v>
      </c>
      <c r="M287">
        <v>1.40838</v>
      </c>
      <c r="N287">
        <v>1.40838</v>
      </c>
      <c r="O287">
        <v>1.40838</v>
      </c>
      <c r="P287">
        <v>1.40838</v>
      </c>
    </row>
    <row r="288" spans="1:16" x14ac:dyDescent="0.3">
      <c r="A288">
        <v>-1.3446</v>
      </c>
      <c r="B288">
        <v>1.39299</v>
      </c>
      <c r="C288">
        <v>-5.5996699999999997</v>
      </c>
      <c r="D288">
        <v>1.4361299999999999</v>
      </c>
      <c r="E288">
        <v>-3.7319100000000001</v>
      </c>
      <c r="F288">
        <v>-3.8435299999999999</v>
      </c>
      <c r="G288">
        <v>1.4060299999999999</v>
      </c>
      <c r="H288">
        <v>1.40299</v>
      </c>
      <c r="I288">
        <v>1.40333</v>
      </c>
      <c r="J288">
        <v>1.3930800000000001</v>
      </c>
      <c r="K288">
        <v>1.39299</v>
      </c>
      <c r="L288">
        <v>1.39299</v>
      </c>
      <c r="M288">
        <v>1.39299</v>
      </c>
      <c r="N288">
        <v>1.39299</v>
      </c>
      <c r="O288">
        <v>1.39299</v>
      </c>
      <c r="P288">
        <v>1.39299</v>
      </c>
    </row>
    <row r="289" spans="1:16" x14ac:dyDescent="0.3">
      <c r="A289">
        <v>-1.33832</v>
      </c>
      <c r="B289">
        <v>1.3771</v>
      </c>
      <c r="C289">
        <v>-5.6047099999999999</v>
      </c>
      <c r="D289">
        <v>1.4470400000000001</v>
      </c>
      <c r="E289">
        <v>-3.72315</v>
      </c>
      <c r="F289">
        <v>-3.8342000000000001</v>
      </c>
      <c r="G289">
        <v>1.3913599999999999</v>
      </c>
      <c r="H289">
        <v>1.3899300000000001</v>
      </c>
      <c r="I289">
        <v>1.3870499999999999</v>
      </c>
      <c r="J289">
        <v>1.37727</v>
      </c>
      <c r="K289">
        <v>1.3770899999999999</v>
      </c>
      <c r="L289">
        <v>1.3770899999999999</v>
      </c>
      <c r="M289">
        <v>1.3771</v>
      </c>
      <c r="N289">
        <v>1.3771</v>
      </c>
      <c r="O289">
        <v>1.3771</v>
      </c>
      <c r="P289">
        <v>1.3771</v>
      </c>
    </row>
    <row r="290" spans="1:16" x14ac:dyDescent="0.3">
      <c r="A290">
        <v>-1.3320399999999999</v>
      </c>
      <c r="B290">
        <v>1.3607100000000001</v>
      </c>
      <c r="C290">
        <v>-5.6096500000000002</v>
      </c>
      <c r="D290">
        <v>1.45783</v>
      </c>
      <c r="E290">
        <v>-3.7142499999999998</v>
      </c>
      <c r="F290">
        <v>-3.8247300000000002</v>
      </c>
      <c r="G290">
        <v>1.37626</v>
      </c>
      <c r="H290">
        <v>1.37646</v>
      </c>
      <c r="I290">
        <v>1.3702799999999999</v>
      </c>
      <c r="J290">
        <v>1.3609800000000001</v>
      </c>
      <c r="K290">
        <v>1.3607100000000001</v>
      </c>
      <c r="L290">
        <v>1.3607100000000001</v>
      </c>
      <c r="M290">
        <v>1.3607100000000001</v>
      </c>
      <c r="N290">
        <v>1.3607100000000001</v>
      </c>
      <c r="O290">
        <v>1.3607100000000001</v>
      </c>
      <c r="P290">
        <v>1.3607100000000001</v>
      </c>
    </row>
    <row r="291" spans="1:16" x14ac:dyDescent="0.3">
      <c r="A291">
        <v>-1.32575</v>
      </c>
      <c r="B291">
        <v>1.34385</v>
      </c>
      <c r="C291">
        <v>-5.6144699999999998</v>
      </c>
      <c r="D291">
        <v>1.46851</v>
      </c>
      <c r="E291">
        <v>-3.7052200000000002</v>
      </c>
      <c r="F291">
        <v>-3.8151199999999998</v>
      </c>
      <c r="G291">
        <v>1.3607400000000001</v>
      </c>
      <c r="H291">
        <v>1.3626</v>
      </c>
      <c r="I291">
        <v>1.35303</v>
      </c>
      <c r="J291">
        <v>1.34423</v>
      </c>
      <c r="K291">
        <v>1.3438399999999999</v>
      </c>
      <c r="L291">
        <v>1.3438399999999999</v>
      </c>
      <c r="M291">
        <v>1.34385</v>
      </c>
      <c r="N291">
        <v>1.34385</v>
      </c>
      <c r="O291">
        <v>1.34385</v>
      </c>
      <c r="P291">
        <v>1.34385</v>
      </c>
    </row>
    <row r="292" spans="1:16" x14ac:dyDescent="0.3">
      <c r="A292">
        <v>-1.3194699999999999</v>
      </c>
      <c r="B292">
        <v>1.3265</v>
      </c>
      <c r="C292">
        <v>-5.6191899999999997</v>
      </c>
      <c r="D292">
        <v>1.47906</v>
      </c>
      <c r="E292">
        <v>-3.6960500000000001</v>
      </c>
      <c r="F292">
        <v>-3.8053699999999999</v>
      </c>
      <c r="G292">
        <v>1.3448100000000001</v>
      </c>
      <c r="H292">
        <v>1.3483400000000001</v>
      </c>
      <c r="I292">
        <v>1.33531</v>
      </c>
      <c r="J292">
        <v>1.3270299999999999</v>
      </c>
      <c r="K292">
        <v>1.3265</v>
      </c>
      <c r="L292">
        <v>1.3265</v>
      </c>
      <c r="M292">
        <v>1.3265</v>
      </c>
      <c r="N292">
        <v>1.3265</v>
      </c>
      <c r="O292">
        <v>1.3265</v>
      </c>
      <c r="P292">
        <v>1.3265</v>
      </c>
    </row>
    <row r="293" spans="1:16" x14ac:dyDescent="0.3">
      <c r="A293">
        <v>-1.3131900000000001</v>
      </c>
      <c r="B293">
        <v>1.3087</v>
      </c>
      <c r="C293">
        <v>-5.6238099999999998</v>
      </c>
      <c r="D293">
        <v>1.4895</v>
      </c>
      <c r="E293">
        <v>-3.6867399999999999</v>
      </c>
      <c r="F293">
        <v>-3.79548</v>
      </c>
      <c r="G293">
        <v>1.3284800000000001</v>
      </c>
      <c r="H293">
        <v>1.33371</v>
      </c>
      <c r="I293">
        <v>1.3171299999999999</v>
      </c>
      <c r="J293">
        <v>1.30938</v>
      </c>
      <c r="K293">
        <v>1.3086899999999999</v>
      </c>
      <c r="L293">
        <v>1.3086899999999999</v>
      </c>
      <c r="M293">
        <v>1.3087</v>
      </c>
      <c r="N293">
        <v>1.3087</v>
      </c>
      <c r="O293">
        <v>1.3087</v>
      </c>
      <c r="P293">
        <v>1.3087</v>
      </c>
    </row>
    <row r="294" spans="1:16" x14ac:dyDescent="0.3">
      <c r="A294">
        <v>-1.3069</v>
      </c>
      <c r="B294">
        <v>1.29043</v>
      </c>
      <c r="C294">
        <v>-5.6283099999999999</v>
      </c>
      <c r="D294">
        <v>1.4998199999999999</v>
      </c>
      <c r="E294">
        <v>-3.6772999999999998</v>
      </c>
      <c r="F294">
        <v>-3.78546</v>
      </c>
      <c r="G294">
        <v>1.31176</v>
      </c>
      <c r="H294">
        <v>1.3187</v>
      </c>
      <c r="I294">
        <v>1.2985</v>
      </c>
      <c r="J294">
        <v>1.2912999999999999</v>
      </c>
      <c r="K294">
        <v>1.29043</v>
      </c>
      <c r="L294">
        <v>1.2904199999999999</v>
      </c>
      <c r="M294">
        <v>1.29043</v>
      </c>
      <c r="N294">
        <v>1.29043</v>
      </c>
      <c r="O294">
        <v>1.29043</v>
      </c>
      <c r="P294">
        <v>1.29043</v>
      </c>
    </row>
    <row r="295" spans="1:16" x14ac:dyDescent="0.3">
      <c r="A295">
        <v>-1.3006200000000001</v>
      </c>
      <c r="B295">
        <v>1.27172</v>
      </c>
      <c r="C295">
        <v>-5.6327100000000003</v>
      </c>
      <c r="D295">
        <v>1.51003</v>
      </c>
      <c r="E295">
        <v>-3.6677300000000002</v>
      </c>
      <c r="F295">
        <v>-3.7753000000000001</v>
      </c>
      <c r="G295">
        <v>1.2946500000000001</v>
      </c>
      <c r="H295">
        <v>1.3033300000000001</v>
      </c>
      <c r="I295">
        <v>1.27942</v>
      </c>
      <c r="J295">
        <v>1.2727900000000001</v>
      </c>
      <c r="K295">
        <v>1.27172</v>
      </c>
      <c r="L295">
        <v>1.2717099999999999</v>
      </c>
      <c r="M295">
        <v>1.27172</v>
      </c>
      <c r="N295">
        <v>1.27172</v>
      </c>
      <c r="O295">
        <v>1.27172</v>
      </c>
      <c r="P295">
        <v>1.27172</v>
      </c>
    </row>
    <row r="296" spans="1:16" x14ac:dyDescent="0.3">
      <c r="A296">
        <v>-1.29434</v>
      </c>
      <c r="B296">
        <v>1.25257</v>
      </c>
      <c r="C296">
        <v>-5.6369999999999996</v>
      </c>
      <c r="D296">
        <v>1.5201100000000001</v>
      </c>
      <c r="E296">
        <v>-3.65802</v>
      </c>
      <c r="F296">
        <v>-3.7650100000000002</v>
      </c>
      <c r="G296">
        <v>1.2771600000000001</v>
      </c>
      <c r="H296">
        <v>1.2876000000000001</v>
      </c>
      <c r="I296">
        <v>1.2599199999999999</v>
      </c>
      <c r="J296">
        <v>1.25387</v>
      </c>
      <c r="K296">
        <v>1.25257</v>
      </c>
      <c r="L296">
        <v>1.2525599999999999</v>
      </c>
      <c r="M296">
        <v>1.25257</v>
      </c>
      <c r="N296">
        <v>1.25257</v>
      </c>
      <c r="O296">
        <v>1.25257</v>
      </c>
      <c r="P296">
        <v>1.25257</v>
      </c>
    </row>
    <row r="297" spans="1:16" x14ac:dyDescent="0.3">
      <c r="A297">
        <v>-1.2880499999999999</v>
      </c>
      <c r="B297">
        <v>1.23299</v>
      </c>
      <c r="C297">
        <v>-5.6411899999999999</v>
      </c>
      <c r="D297">
        <v>1.5300800000000001</v>
      </c>
      <c r="E297">
        <v>-3.64818</v>
      </c>
      <c r="F297">
        <v>-3.7545899999999999</v>
      </c>
      <c r="G297">
        <v>1.2593099999999999</v>
      </c>
      <c r="H297">
        <v>1.27152</v>
      </c>
      <c r="I297">
        <v>1.2399899999999999</v>
      </c>
      <c r="J297">
        <v>1.23454</v>
      </c>
      <c r="K297">
        <v>1.23299</v>
      </c>
      <c r="L297">
        <v>1.23298</v>
      </c>
      <c r="M297">
        <v>1.23299</v>
      </c>
      <c r="N297">
        <v>1.23299</v>
      </c>
      <c r="O297">
        <v>1.23299</v>
      </c>
      <c r="P297">
        <v>1.23299</v>
      </c>
    </row>
    <row r="298" spans="1:16" x14ac:dyDescent="0.3">
      <c r="A298">
        <v>-1.2817700000000001</v>
      </c>
      <c r="B298">
        <v>1.2130000000000001</v>
      </c>
      <c r="C298">
        <v>-5.64527</v>
      </c>
      <c r="D298">
        <v>1.5399400000000001</v>
      </c>
      <c r="E298">
        <v>-3.6382099999999999</v>
      </c>
      <c r="F298">
        <v>-3.74403</v>
      </c>
      <c r="G298">
        <v>1.2411000000000001</v>
      </c>
      <c r="H298">
        <v>1.25509</v>
      </c>
      <c r="I298">
        <v>1.2196499999999999</v>
      </c>
      <c r="J298">
        <v>1.2148099999999999</v>
      </c>
      <c r="K298">
        <v>1.21299</v>
      </c>
      <c r="L298">
        <v>1.2129799999999999</v>
      </c>
      <c r="M298">
        <v>1.2130000000000001</v>
      </c>
      <c r="N298">
        <v>1.2130000000000001</v>
      </c>
      <c r="O298">
        <v>1.2130000000000001</v>
      </c>
      <c r="P298">
        <v>1.2130000000000001</v>
      </c>
    </row>
    <row r="299" spans="1:16" x14ac:dyDescent="0.3">
      <c r="A299">
        <v>-1.27549</v>
      </c>
      <c r="B299">
        <v>1.19259</v>
      </c>
      <c r="C299">
        <v>-5.6492500000000003</v>
      </c>
      <c r="D299">
        <v>1.5496799999999999</v>
      </c>
      <c r="E299">
        <v>-3.6281099999999999</v>
      </c>
      <c r="F299">
        <v>-3.73333</v>
      </c>
      <c r="G299">
        <v>1.22255</v>
      </c>
      <c r="H299">
        <v>1.2383299999999999</v>
      </c>
      <c r="I299">
        <v>1.1989000000000001</v>
      </c>
      <c r="J299">
        <v>1.19469</v>
      </c>
      <c r="K299">
        <v>1.19259</v>
      </c>
      <c r="L299">
        <v>1.19258</v>
      </c>
      <c r="M299">
        <v>1.19259</v>
      </c>
      <c r="N299">
        <v>1.19259</v>
      </c>
      <c r="O299">
        <v>1.19259</v>
      </c>
      <c r="P299">
        <v>1.19259</v>
      </c>
    </row>
    <row r="300" spans="1:16" x14ac:dyDescent="0.3">
      <c r="A300">
        <v>-1.2692000000000001</v>
      </c>
      <c r="B300">
        <v>1.1717900000000001</v>
      </c>
      <c r="C300">
        <v>-5.6531200000000004</v>
      </c>
      <c r="D300">
        <v>1.5592999999999999</v>
      </c>
      <c r="E300">
        <v>-3.61788</v>
      </c>
      <c r="F300">
        <v>-3.7225100000000002</v>
      </c>
      <c r="G300">
        <v>1.2036500000000001</v>
      </c>
      <c r="H300">
        <v>1.2212499999999999</v>
      </c>
      <c r="I300">
        <v>1.1777599999999999</v>
      </c>
      <c r="J300">
        <v>1.1741900000000001</v>
      </c>
      <c r="K300">
        <v>1.17178</v>
      </c>
      <c r="L300">
        <v>1.17177</v>
      </c>
      <c r="M300">
        <v>1.1717900000000001</v>
      </c>
      <c r="N300">
        <v>1.1717900000000001</v>
      </c>
      <c r="O300">
        <v>1.1717900000000001</v>
      </c>
      <c r="P300">
        <v>1.1717900000000001</v>
      </c>
    </row>
    <row r="301" spans="1:16" x14ac:dyDescent="0.3">
      <c r="A301">
        <v>-1.26292</v>
      </c>
      <c r="B301">
        <v>1.15059</v>
      </c>
      <c r="C301">
        <v>-5.6568899999999998</v>
      </c>
      <c r="D301">
        <v>1.56881</v>
      </c>
      <c r="E301">
        <v>-3.6075200000000001</v>
      </c>
      <c r="F301">
        <v>-3.7115499999999999</v>
      </c>
      <c r="G301">
        <v>1.1844300000000001</v>
      </c>
      <c r="H301">
        <v>1.2038500000000001</v>
      </c>
      <c r="I301">
        <v>1.1562399999999999</v>
      </c>
      <c r="J301">
        <v>1.15333</v>
      </c>
      <c r="K301">
        <v>1.15059</v>
      </c>
      <c r="L301">
        <v>1.1505700000000001</v>
      </c>
      <c r="M301">
        <v>1.15059</v>
      </c>
      <c r="N301">
        <v>1.15059</v>
      </c>
      <c r="O301">
        <v>1.15059</v>
      </c>
      <c r="P301">
        <v>1.15059</v>
      </c>
    </row>
    <row r="302" spans="1:16" x14ac:dyDescent="0.3">
      <c r="A302">
        <v>-1.25664</v>
      </c>
      <c r="B302">
        <v>1.1290199999999999</v>
      </c>
      <c r="C302">
        <v>-5.6605499999999997</v>
      </c>
      <c r="D302">
        <v>1.5782</v>
      </c>
      <c r="E302">
        <v>-3.5970300000000002</v>
      </c>
      <c r="F302">
        <v>-3.7004700000000001</v>
      </c>
      <c r="G302">
        <v>1.16489</v>
      </c>
      <c r="H302">
        <v>1.1861299999999999</v>
      </c>
      <c r="I302">
        <v>1.13435</v>
      </c>
      <c r="J302">
        <v>1.1321000000000001</v>
      </c>
      <c r="K302">
        <v>1.1290100000000001</v>
      </c>
      <c r="L302">
        <v>1.129</v>
      </c>
      <c r="M302">
        <v>1.1290199999999999</v>
      </c>
      <c r="N302">
        <v>1.1290199999999999</v>
      </c>
      <c r="O302">
        <v>1.1290199999999999</v>
      </c>
      <c r="P302">
        <v>1.1290199999999999</v>
      </c>
    </row>
    <row r="303" spans="1:16" x14ac:dyDescent="0.3">
      <c r="A303">
        <v>-1.2503500000000001</v>
      </c>
      <c r="B303">
        <v>1.10707</v>
      </c>
      <c r="C303">
        <v>-5.66411</v>
      </c>
      <c r="D303">
        <v>1.58748</v>
      </c>
      <c r="E303">
        <v>-3.5864199999999999</v>
      </c>
      <c r="F303">
        <v>-3.6892499999999999</v>
      </c>
      <c r="G303">
        <v>1.1450400000000001</v>
      </c>
      <c r="H303">
        <v>1.16812</v>
      </c>
      <c r="I303">
        <v>1.1121000000000001</v>
      </c>
      <c r="J303">
        <v>1.11053</v>
      </c>
      <c r="K303">
        <v>1.10707</v>
      </c>
      <c r="L303">
        <v>1.1070500000000001</v>
      </c>
      <c r="M303">
        <v>1.10707</v>
      </c>
      <c r="N303">
        <v>1.10707</v>
      </c>
      <c r="O303">
        <v>1.10707</v>
      </c>
      <c r="P303">
        <v>1.10707</v>
      </c>
    </row>
    <row r="304" spans="1:16" x14ac:dyDescent="0.3">
      <c r="A304">
        <v>-1.24407</v>
      </c>
      <c r="B304">
        <v>1.08477</v>
      </c>
      <c r="C304">
        <v>-5.6675599999999999</v>
      </c>
      <c r="D304">
        <v>1.5966499999999999</v>
      </c>
      <c r="E304">
        <v>-3.5756700000000001</v>
      </c>
      <c r="F304">
        <v>-3.6779099999999998</v>
      </c>
      <c r="G304">
        <v>1.1248899999999999</v>
      </c>
      <c r="H304">
        <v>1.14981</v>
      </c>
      <c r="I304">
        <v>1.0894999999999999</v>
      </c>
      <c r="J304">
        <v>1.0886100000000001</v>
      </c>
      <c r="K304">
        <v>1.08477</v>
      </c>
      <c r="L304">
        <v>1.0847500000000001</v>
      </c>
      <c r="M304">
        <v>1.08477</v>
      </c>
      <c r="N304">
        <v>1.08477</v>
      </c>
      <c r="O304">
        <v>1.08477</v>
      </c>
      <c r="P304">
        <v>1.08477</v>
      </c>
    </row>
    <row r="305" spans="1:16" x14ac:dyDescent="0.3">
      <c r="A305">
        <v>-1.2377899999999999</v>
      </c>
      <c r="B305">
        <v>1.06212</v>
      </c>
      <c r="C305">
        <v>-5.6709100000000001</v>
      </c>
      <c r="D305">
        <v>1.6056999999999999</v>
      </c>
      <c r="E305">
        <v>-3.5648</v>
      </c>
      <c r="F305">
        <v>-3.6664300000000001</v>
      </c>
      <c r="G305">
        <v>1.1044400000000001</v>
      </c>
      <c r="H305">
        <v>1.1312199999999999</v>
      </c>
      <c r="I305">
        <v>1.0665500000000001</v>
      </c>
      <c r="J305">
        <v>1.06637</v>
      </c>
      <c r="K305">
        <v>1.06212</v>
      </c>
      <c r="L305">
        <v>1.0621</v>
      </c>
      <c r="M305">
        <v>1.06212</v>
      </c>
      <c r="N305">
        <v>1.06212</v>
      </c>
      <c r="O305">
        <v>1.06212</v>
      </c>
      <c r="P305">
        <v>1.06212</v>
      </c>
    </row>
    <row r="306" spans="1:16" x14ac:dyDescent="0.3">
      <c r="A306">
        <v>-1.2315</v>
      </c>
      <c r="B306">
        <v>1.0391300000000001</v>
      </c>
      <c r="C306">
        <v>-5.6741599999999996</v>
      </c>
      <c r="D306">
        <v>1.6146400000000001</v>
      </c>
      <c r="E306">
        <v>-3.5538099999999999</v>
      </c>
      <c r="F306">
        <v>-3.65483</v>
      </c>
      <c r="G306">
        <v>1.08372</v>
      </c>
      <c r="H306">
        <v>1.1123499999999999</v>
      </c>
      <c r="I306">
        <v>1.04328</v>
      </c>
      <c r="J306">
        <v>1.0438099999999999</v>
      </c>
      <c r="K306">
        <v>1.0391300000000001</v>
      </c>
      <c r="L306">
        <v>1.03911</v>
      </c>
      <c r="M306">
        <v>1.0391300000000001</v>
      </c>
      <c r="N306">
        <v>1.0391300000000001</v>
      </c>
      <c r="O306">
        <v>1.0391300000000001</v>
      </c>
      <c r="P306">
        <v>1.0391300000000001</v>
      </c>
    </row>
    <row r="307" spans="1:16" x14ac:dyDescent="0.3">
      <c r="A307">
        <v>-1.22522</v>
      </c>
      <c r="B307">
        <v>1.0158199999999999</v>
      </c>
      <c r="C307">
        <v>-5.6773100000000003</v>
      </c>
      <c r="D307">
        <v>1.6234599999999999</v>
      </c>
      <c r="E307">
        <v>-3.5426899999999999</v>
      </c>
      <c r="F307">
        <v>-3.6431100000000001</v>
      </c>
      <c r="G307">
        <v>1.0627200000000001</v>
      </c>
      <c r="H307">
        <v>1.09321</v>
      </c>
      <c r="I307">
        <v>1.01969</v>
      </c>
      <c r="J307">
        <v>1.0209299999999999</v>
      </c>
      <c r="K307">
        <v>1.0158199999999999</v>
      </c>
      <c r="L307">
        <v>1.01579</v>
      </c>
      <c r="M307">
        <v>1.0158199999999999</v>
      </c>
      <c r="N307">
        <v>1.0158199999999999</v>
      </c>
      <c r="O307">
        <v>1.0158199999999999</v>
      </c>
      <c r="P307">
        <v>1.0158199999999999</v>
      </c>
    </row>
    <row r="308" spans="1:16" x14ac:dyDescent="0.3">
      <c r="A308">
        <v>-1.2189399999999999</v>
      </c>
      <c r="B308">
        <v>0.99218600000000001</v>
      </c>
      <c r="C308">
        <v>-5.6803499999999998</v>
      </c>
      <c r="D308">
        <v>1.63218</v>
      </c>
      <c r="E308">
        <v>-3.5314399999999999</v>
      </c>
      <c r="F308">
        <v>-3.6312500000000001</v>
      </c>
      <c r="G308">
        <v>1.0414600000000001</v>
      </c>
      <c r="H308">
        <v>1.07382</v>
      </c>
      <c r="I308">
        <v>0.99578800000000001</v>
      </c>
      <c r="J308">
        <v>0.99776500000000001</v>
      </c>
      <c r="K308">
        <v>0.99218300000000004</v>
      </c>
      <c r="L308">
        <v>0.99216000000000004</v>
      </c>
      <c r="M308">
        <v>0.99218600000000001</v>
      </c>
      <c r="N308">
        <v>0.99218600000000001</v>
      </c>
      <c r="O308">
        <v>0.99218600000000001</v>
      </c>
      <c r="P308">
        <v>0.99218600000000001</v>
      </c>
    </row>
    <row r="309" spans="1:16" x14ac:dyDescent="0.3">
      <c r="A309">
        <v>-1.21265</v>
      </c>
      <c r="B309">
        <v>0.968248</v>
      </c>
      <c r="C309">
        <v>-5.6832900000000004</v>
      </c>
      <c r="D309">
        <v>1.6407799999999999</v>
      </c>
      <c r="E309">
        <v>-3.5200800000000001</v>
      </c>
      <c r="F309">
        <v>-3.6192700000000002</v>
      </c>
      <c r="G309">
        <v>1.0199499999999999</v>
      </c>
      <c r="H309">
        <v>1.0541700000000001</v>
      </c>
      <c r="I309">
        <v>0.97159200000000001</v>
      </c>
      <c r="J309">
        <v>0.97430799999999995</v>
      </c>
      <c r="K309">
        <v>0.96824600000000005</v>
      </c>
      <c r="L309">
        <v>0.968221</v>
      </c>
      <c r="M309">
        <v>0.968248</v>
      </c>
      <c r="N309">
        <v>0.968248</v>
      </c>
      <c r="O309">
        <v>0.968248</v>
      </c>
      <c r="P309">
        <v>0.968248</v>
      </c>
    </row>
    <row r="310" spans="1:16" x14ac:dyDescent="0.3">
      <c r="A310">
        <v>-1.2063699999999999</v>
      </c>
      <c r="B310">
        <v>0.94401599999999997</v>
      </c>
      <c r="C310">
        <v>-5.6861300000000004</v>
      </c>
      <c r="D310">
        <v>1.64927</v>
      </c>
      <c r="E310">
        <v>-3.5085899999999999</v>
      </c>
      <c r="F310">
        <v>-3.60717</v>
      </c>
      <c r="G310">
        <v>0.998201</v>
      </c>
      <c r="H310">
        <v>1.03427</v>
      </c>
      <c r="I310">
        <v>0.94710899999999998</v>
      </c>
      <c r="J310">
        <v>0.95057400000000003</v>
      </c>
      <c r="K310">
        <v>0.94401400000000002</v>
      </c>
      <c r="L310">
        <v>0.94398700000000002</v>
      </c>
      <c r="M310">
        <v>0.94401599999999997</v>
      </c>
      <c r="N310">
        <v>0.94401599999999997</v>
      </c>
      <c r="O310">
        <v>0.94401599999999997</v>
      </c>
      <c r="P310">
        <v>0.94401599999999997</v>
      </c>
    </row>
    <row r="311" spans="1:16" x14ac:dyDescent="0.3">
      <c r="A311">
        <v>-1.2000900000000001</v>
      </c>
      <c r="B311">
        <v>0.91949899999999996</v>
      </c>
      <c r="C311">
        <v>-5.6888699999999996</v>
      </c>
      <c r="D311">
        <v>1.6576500000000001</v>
      </c>
      <c r="E311">
        <v>-3.4969800000000002</v>
      </c>
      <c r="F311">
        <v>-3.5949499999999999</v>
      </c>
      <c r="G311">
        <v>0.97621400000000003</v>
      </c>
      <c r="H311">
        <v>1.0141500000000001</v>
      </c>
      <c r="I311">
        <v>0.92235199999999995</v>
      </c>
      <c r="J311">
        <v>0.92657199999999995</v>
      </c>
      <c r="K311">
        <v>0.91949800000000004</v>
      </c>
      <c r="L311">
        <v>0.91947000000000001</v>
      </c>
      <c r="M311">
        <v>0.91949899999999996</v>
      </c>
      <c r="N311">
        <v>0.91949899999999996</v>
      </c>
      <c r="O311">
        <v>0.91949899999999996</v>
      </c>
      <c r="P311">
        <v>0.91949899999999996</v>
      </c>
    </row>
    <row r="312" spans="1:16" x14ac:dyDescent="0.3">
      <c r="A312">
        <v>-1.19381</v>
      </c>
      <c r="B312">
        <v>0.89471000000000001</v>
      </c>
      <c r="C312">
        <v>-5.6914999999999996</v>
      </c>
      <c r="D312">
        <v>1.6659200000000001</v>
      </c>
      <c r="E312">
        <v>-3.4852500000000002</v>
      </c>
      <c r="F312">
        <v>-3.5825999999999998</v>
      </c>
      <c r="G312">
        <v>0.95400399999999996</v>
      </c>
      <c r="H312">
        <v>0.99379300000000004</v>
      </c>
      <c r="I312">
        <v>0.89733099999999999</v>
      </c>
      <c r="J312">
        <v>0.90231399999999995</v>
      </c>
      <c r="K312">
        <v>0.89470899999999998</v>
      </c>
      <c r="L312">
        <v>0.894679</v>
      </c>
      <c r="M312">
        <v>0.89471000000000001</v>
      </c>
      <c r="N312">
        <v>0.89471000000000001</v>
      </c>
      <c r="O312">
        <v>0.89471000000000001</v>
      </c>
      <c r="P312">
        <v>0.89471000000000001</v>
      </c>
    </row>
    <row r="313" spans="1:16" x14ac:dyDescent="0.3">
      <c r="A313">
        <v>-1.1875199999999999</v>
      </c>
      <c r="B313">
        <v>0.86965999999999999</v>
      </c>
      <c r="C313">
        <v>-5.6940400000000002</v>
      </c>
      <c r="D313">
        <v>1.67408</v>
      </c>
      <c r="E313">
        <v>-3.4733999999999998</v>
      </c>
      <c r="F313">
        <v>-3.5701299999999998</v>
      </c>
      <c r="G313">
        <v>0.93157999999999996</v>
      </c>
      <c r="H313">
        <v>0.97322299999999995</v>
      </c>
      <c r="I313">
        <v>0.87205900000000003</v>
      </c>
      <c r="J313">
        <v>0.87781100000000001</v>
      </c>
      <c r="K313">
        <v>0.86965800000000004</v>
      </c>
      <c r="L313">
        <v>0.86962700000000004</v>
      </c>
      <c r="M313">
        <v>0.86965999999999999</v>
      </c>
      <c r="N313">
        <v>0.86965999999999999</v>
      </c>
      <c r="O313">
        <v>0.86965999999999999</v>
      </c>
      <c r="P313">
        <v>0.86965999999999999</v>
      </c>
    </row>
    <row r="314" spans="1:16" x14ac:dyDescent="0.3">
      <c r="A314">
        <v>-1.1812400000000001</v>
      </c>
      <c r="B314">
        <v>0.84435800000000005</v>
      </c>
      <c r="C314">
        <v>-5.6964699999999997</v>
      </c>
      <c r="D314">
        <v>1.6821299999999999</v>
      </c>
      <c r="E314">
        <v>-3.46143</v>
      </c>
      <c r="F314">
        <v>-3.5575299999999999</v>
      </c>
      <c r="G314">
        <v>0.90895099999999995</v>
      </c>
      <c r="H314">
        <v>0.95244300000000004</v>
      </c>
      <c r="I314">
        <v>0.84654499999999999</v>
      </c>
      <c r="J314">
        <v>0.85307200000000005</v>
      </c>
      <c r="K314">
        <v>0.84435700000000002</v>
      </c>
      <c r="L314">
        <v>0.84432499999999999</v>
      </c>
      <c r="M314">
        <v>0.84435800000000005</v>
      </c>
      <c r="N314">
        <v>0.84435800000000005</v>
      </c>
      <c r="O314">
        <v>0.84435800000000005</v>
      </c>
      <c r="P314">
        <v>0.84435800000000005</v>
      </c>
    </row>
    <row r="315" spans="1:16" x14ac:dyDescent="0.3">
      <c r="A315">
        <v>-1.17496</v>
      </c>
      <c r="B315">
        <v>0.81881700000000002</v>
      </c>
      <c r="C315">
        <v>-5.6988099999999999</v>
      </c>
      <c r="D315">
        <v>1.69007</v>
      </c>
      <c r="E315">
        <v>-3.4493399999999999</v>
      </c>
      <c r="F315">
        <v>-3.5448200000000001</v>
      </c>
      <c r="G315">
        <v>0.88612800000000003</v>
      </c>
      <c r="H315">
        <v>0.93146300000000004</v>
      </c>
      <c r="I315">
        <v>0.820801</v>
      </c>
      <c r="J315">
        <v>0.82810899999999998</v>
      </c>
      <c r="K315">
        <v>0.81881599999999999</v>
      </c>
      <c r="L315">
        <v>0.81878200000000001</v>
      </c>
      <c r="M315">
        <v>0.81881700000000002</v>
      </c>
      <c r="N315">
        <v>0.81881700000000002</v>
      </c>
      <c r="O315">
        <v>0.81881700000000002</v>
      </c>
      <c r="P315">
        <v>0.81881700000000002</v>
      </c>
    </row>
    <row r="316" spans="1:16" x14ac:dyDescent="0.3">
      <c r="A316">
        <v>-1.1686700000000001</v>
      </c>
      <c r="B316">
        <v>0.79304799999999998</v>
      </c>
      <c r="C316">
        <v>-5.7010399999999999</v>
      </c>
      <c r="D316">
        <v>1.6979</v>
      </c>
      <c r="E316">
        <v>-3.4371299999999998</v>
      </c>
      <c r="F316">
        <v>-3.53199</v>
      </c>
      <c r="G316">
        <v>0.86312</v>
      </c>
      <c r="H316">
        <v>0.91029099999999996</v>
      </c>
      <c r="I316">
        <v>0.79483899999999996</v>
      </c>
      <c r="J316">
        <v>0.80293300000000001</v>
      </c>
      <c r="K316">
        <v>0.79304699999999995</v>
      </c>
      <c r="L316">
        <v>0.79301200000000005</v>
      </c>
      <c r="M316">
        <v>0.79304799999999998</v>
      </c>
      <c r="N316">
        <v>0.79304799999999998</v>
      </c>
      <c r="O316">
        <v>0.79304799999999998</v>
      </c>
      <c r="P316">
        <v>0.79304799999999998</v>
      </c>
    </row>
    <row r="317" spans="1:16" x14ac:dyDescent="0.3">
      <c r="A317">
        <v>-1.16239</v>
      </c>
      <c r="B317">
        <v>0.76706200000000002</v>
      </c>
      <c r="C317">
        <v>-5.7031799999999997</v>
      </c>
      <c r="D317">
        <v>1.70563</v>
      </c>
      <c r="E317">
        <v>-3.4248099999999999</v>
      </c>
      <c r="F317">
        <v>-3.5190399999999999</v>
      </c>
      <c r="G317">
        <v>0.83993700000000004</v>
      </c>
      <c r="H317">
        <v>0.88893500000000003</v>
      </c>
      <c r="I317">
        <v>0.76866900000000005</v>
      </c>
      <c r="J317">
        <v>0.77755399999999997</v>
      </c>
      <c r="K317">
        <v>0.76706099999999999</v>
      </c>
      <c r="L317">
        <v>0.76702499999999996</v>
      </c>
      <c r="M317">
        <v>0.76706200000000002</v>
      </c>
      <c r="N317">
        <v>0.76706200000000002</v>
      </c>
      <c r="O317">
        <v>0.76706200000000002</v>
      </c>
      <c r="P317">
        <v>0.76706200000000002</v>
      </c>
    </row>
    <row r="318" spans="1:16" x14ac:dyDescent="0.3">
      <c r="A318">
        <v>-1.15611</v>
      </c>
      <c r="B318">
        <v>0.74087099999999995</v>
      </c>
      <c r="C318">
        <v>-5.7052100000000001</v>
      </c>
      <c r="D318">
        <v>1.7132400000000001</v>
      </c>
      <c r="E318">
        <v>-3.4123700000000001</v>
      </c>
      <c r="F318">
        <v>-3.50597</v>
      </c>
      <c r="G318">
        <v>0.81658699999999995</v>
      </c>
      <c r="H318">
        <v>0.86740499999999998</v>
      </c>
      <c r="I318">
        <v>0.74230499999999999</v>
      </c>
      <c r="J318">
        <v>0.75198399999999999</v>
      </c>
      <c r="K318">
        <v>0.74087000000000003</v>
      </c>
      <c r="L318">
        <v>0.74083200000000005</v>
      </c>
      <c r="M318">
        <v>0.74087099999999995</v>
      </c>
      <c r="N318">
        <v>0.74087099999999995</v>
      </c>
      <c r="O318">
        <v>0.74087099999999995</v>
      </c>
      <c r="P318">
        <v>0.74087099999999995</v>
      </c>
    </row>
    <row r="319" spans="1:16" x14ac:dyDescent="0.3">
      <c r="A319">
        <v>-1.1498200000000001</v>
      </c>
      <c r="B319">
        <v>0.71448500000000004</v>
      </c>
      <c r="C319">
        <v>-5.7071500000000004</v>
      </c>
      <c r="D319">
        <v>1.72075</v>
      </c>
      <c r="E319">
        <v>-3.39981</v>
      </c>
      <c r="F319">
        <v>-3.4927800000000002</v>
      </c>
      <c r="G319">
        <v>0.79308100000000004</v>
      </c>
      <c r="H319">
        <v>0.84570900000000004</v>
      </c>
      <c r="I319">
        <v>0.71575599999999995</v>
      </c>
      <c r="J319">
        <v>0.72623199999999999</v>
      </c>
      <c r="K319">
        <v>0.71448400000000001</v>
      </c>
      <c r="L319">
        <v>0.71444600000000003</v>
      </c>
      <c r="M319">
        <v>0.71448500000000004</v>
      </c>
      <c r="N319">
        <v>0.71448500000000004</v>
      </c>
      <c r="O319">
        <v>0.71448500000000004</v>
      </c>
      <c r="P319">
        <v>0.71448500000000004</v>
      </c>
    </row>
    <row r="320" spans="1:16" x14ac:dyDescent="0.3">
      <c r="A320">
        <v>-1.14354</v>
      </c>
      <c r="B320">
        <v>0.687917</v>
      </c>
      <c r="C320">
        <v>-5.70899</v>
      </c>
      <c r="D320">
        <v>1.7281500000000001</v>
      </c>
      <c r="E320">
        <v>-3.38714</v>
      </c>
      <c r="F320">
        <v>-3.4794800000000001</v>
      </c>
      <c r="G320">
        <v>0.76942900000000003</v>
      </c>
      <c r="H320">
        <v>0.82385600000000003</v>
      </c>
      <c r="I320">
        <v>0.68903400000000004</v>
      </c>
      <c r="J320">
        <v>0.70031100000000002</v>
      </c>
      <c r="K320">
        <v>0.68791599999999997</v>
      </c>
      <c r="L320">
        <v>0.68787600000000004</v>
      </c>
      <c r="M320">
        <v>0.687917</v>
      </c>
      <c r="N320">
        <v>0.687917</v>
      </c>
      <c r="O320">
        <v>0.687917</v>
      </c>
      <c r="P320">
        <v>0.687917</v>
      </c>
    </row>
    <row r="321" spans="1:16" x14ac:dyDescent="0.3">
      <c r="A321">
        <v>-1.1372599999999999</v>
      </c>
      <c r="B321">
        <v>0.66117700000000001</v>
      </c>
      <c r="C321">
        <v>-5.7107299999999999</v>
      </c>
      <c r="D321">
        <v>1.7354400000000001</v>
      </c>
      <c r="E321">
        <v>-3.3743599999999998</v>
      </c>
      <c r="F321">
        <v>-3.4660600000000001</v>
      </c>
      <c r="G321">
        <v>0.74563999999999997</v>
      </c>
      <c r="H321">
        <v>0.80185300000000004</v>
      </c>
      <c r="I321">
        <v>0.66215100000000005</v>
      </c>
      <c r="J321">
        <v>0.67423</v>
      </c>
      <c r="K321">
        <v>0.66117599999999999</v>
      </c>
      <c r="L321">
        <v>0.66113500000000003</v>
      </c>
      <c r="M321">
        <v>0.66117700000000001</v>
      </c>
      <c r="N321">
        <v>0.66117700000000001</v>
      </c>
      <c r="O321">
        <v>0.66117700000000001</v>
      </c>
      <c r="P321">
        <v>0.66117700000000001</v>
      </c>
    </row>
    <row r="322" spans="1:16" x14ac:dyDescent="0.3">
      <c r="A322">
        <v>-1.13097</v>
      </c>
      <c r="B322">
        <v>0.63427800000000001</v>
      </c>
      <c r="C322">
        <v>-5.7123699999999999</v>
      </c>
      <c r="D322">
        <v>1.7426299999999999</v>
      </c>
      <c r="E322">
        <v>-3.3614600000000001</v>
      </c>
      <c r="F322">
        <v>-3.4525299999999999</v>
      </c>
      <c r="G322">
        <v>0.721723</v>
      </c>
      <c r="H322">
        <v>0.77971000000000001</v>
      </c>
      <c r="I322">
        <v>0.63511799999999996</v>
      </c>
      <c r="J322">
        <v>0.64800100000000005</v>
      </c>
      <c r="K322">
        <v>0.63427699999999998</v>
      </c>
      <c r="L322">
        <v>0.63423499999999999</v>
      </c>
      <c r="M322">
        <v>0.63427800000000001</v>
      </c>
      <c r="N322">
        <v>0.63427800000000001</v>
      </c>
      <c r="O322">
        <v>0.63427800000000001</v>
      </c>
      <c r="P322">
        <v>0.63427800000000001</v>
      </c>
    </row>
    <row r="323" spans="1:16" x14ac:dyDescent="0.3">
      <c r="A323">
        <v>-1.12469</v>
      </c>
      <c r="B323">
        <v>0.60723000000000005</v>
      </c>
      <c r="C323">
        <v>-5.7139100000000003</v>
      </c>
      <c r="D323">
        <v>1.7497100000000001</v>
      </c>
      <c r="E323">
        <v>-3.3484500000000001</v>
      </c>
      <c r="F323">
        <v>-3.4388800000000002</v>
      </c>
      <c r="G323">
        <v>0.69768799999999997</v>
      </c>
      <c r="H323">
        <v>0.75743499999999997</v>
      </c>
      <c r="I323">
        <v>0.60794700000000002</v>
      </c>
      <c r="J323">
        <v>0.62163400000000002</v>
      </c>
      <c r="K323">
        <v>0.60722900000000002</v>
      </c>
      <c r="L323">
        <v>0.607186</v>
      </c>
      <c r="M323">
        <v>0.60723000000000005</v>
      </c>
      <c r="N323">
        <v>0.60723000000000005</v>
      </c>
      <c r="O323">
        <v>0.60723000000000005</v>
      </c>
      <c r="P323">
        <v>0.60723000000000005</v>
      </c>
    </row>
    <row r="324" spans="1:16" x14ac:dyDescent="0.3">
      <c r="A324">
        <v>-1.1184099999999999</v>
      </c>
      <c r="B324">
        <v>0.58004500000000003</v>
      </c>
      <c r="C324">
        <v>-5.7153600000000004</v>
      </c>
      <c r="D324">
        <v>1.75668</v>
      </c>
      <c r="E324">
        <v>-3.3353299999999999</v>
      </c>
      <c r="F324">
        <v>-3.4251200000000002</v>
      </c>
      <c r="G324">
        <v>0.67354499999999995</v>
      </c>
      <c r="H324">
        <v>0.73503700000000005</v>
      </c>
      <c r="I324">
        <v>0.58064800000000005</v>
      </c>
      <c r="J324">
        <v>0.59514199999999995</v>
      </c>
      <c r="K324">
        <v>0.58004500000000003</v>
      </c>
      <c r="L324">
        <v>0.57999999999999996</v>
      </c>
      <c r="M324">
        <v>0.58004500000000003</v>
      </c>
      <c r="N324">
        <v>0.58004500000000003</v>
      </c>
      <c r="O324">
        <v>0.58004500000000003</v>
      </c>
      <c r="P324">
        <v>0.58004500000000003</v>
      </c>
    </row>
    <row r="325" spans="1:16" x14ac:dyDescent="0.3">
      <c r="A325">
        <v>-1.11212</v>
      </c>
      <c r="B325">
        <v>0.55273499999999998</v>
      </c>
      <c r="C325">
        <v>-5.7167000000000003</v>
      </c>
      <c r="D325">
        <v>1.76355</v>
      </c>
      <c r="E325">
        <v>-3.3220999999999998</v>
      </c>
      <c r="F325">
        <v>-3.4112499999999999</v>
      </c>
      <c r="G325">
        <v>0.64930299999999996</v>
      </c>
      <c r="H325">
        <v>0.71252499999999996</v>
      </c>
      <c r="I325">
        <v>0.55323500000000003</v>
      </c>
      <c r="J325">
        <v>0.56853299999999996</v>
      </c>
      <c r="K325">
        <v>0.55273499999999998</v>
      </c>
      <c r="L325">
        <v>0.55268899999999999</v>
      </c>
      <c r="M325">
        <v>0.55273499999999998</v>
      </c>
      <c r="N325">
        <v>0.55273499999999998</v>
      </c>
      <c r="O325">
        <v>0.55273499999999998</v>
      </c>
      <c r="P325">
        <v>0.55273499999999998</v>
      </c>
    </row>
    <row r="326" spans="1:16" x14ac:dyDescent="0.3">
      <c r="A326">
        <v>-1.1058399999999999</v>
      </c>
      <c r="B326">
        <v>0.52531099999999997</v>
      </c>
      <c r="C326">
        <v>-5.7179599999999997</v>
      </c>
      <c r="D326">
        <v>1.7703100000000001</v>
      </c>
      <c r="E326">
        <v>-3.3087599999999999</v>
      </c>
      <c r="F326">
        <v>-3.3972600000000002</v>
      </c>
      <c r="G326">
        <v>0.62497100000000005</v>
      </c>
      <c r="H326">
        <v>0.68990600000000002</v>
      </c>
      <c r="I326">
        <v>0.52571800000000002</v>
      </c>
      <c r="J326">
        <v>0.541821</v>
      </c>
      <c r="K326">
        <v>0.52531099999999997</v>
      </c>
      <c r="L326">
        <v>0.52526399999999995</v>
      </c>
      <c r="M326">
        <v>0.52531099999999997</v>
      </c>
      <c r="N326">
        <v>0.52531099999999997</v>
      </c>
      <c r="O326">
        <v>0.52531099999999997</v>
      </c>
      <c r="P326">
        <v>0.52531099999999997</v>
      </c>
    </row>
    <row r="327" spans="1:16" x14ac:dyDescent="0.3">
      <c r="A327">
        <v>-1.0995600000000001</v>
      </c>
      <c r="B327">
        <v>0.49778499999999998</v>
      </c>
      <c r="C327">
        <v>-5.7191099999999997</v>
      </c>
      <c r="D327">
        <v>1.7769699999999999</v>
      </c>
      <c r="E327">
        <v>-3.2953100000000002</v>
      </c>
      <c r="F327">
        <v>-3.3831699999999998</v>
      </c>
      <c r="G327">
        <v>0.60055899999999995</v>
      </c>
      <c r="H327">
        <v>0.66718999999999995</v>
      </c>
      <c r="I327">
        <v>0.498108</v>
      </c>
      <c r="J327">
        <v>0.51501399999999997</v>
      </c>
      <c r="K327">
        <v>0.49778499999999998</v>
      </c>
      <c r="L327">
        <v>0.49773699999999999</v>
      </c>
      <c r="M327">
        <v>0.49778499999999998</v>
      </c>
      <c r="N327">
        <v>0.49778499999999998</v>
      </c>
      <c r="O327">
        <v>0.49778499999999998</v>
      </c>
      <c r="P327">
        <v>0.49778499999999998</v>
      </c>
    </row>
    <row r="328" spans="1:16" x14ac:dyDescent="0.3">
      <c r="A328">
        <v>-1.09327</v>
      </c>
      <c r="B328">
        <v>0.47016799999999997</v>
      </c>
      <c r="C328">
        <v>-5.7201700000000004</v>
      </c>
      <c r="D328">
        <v>1.78352</v>
      </c>
      <c r="E328">
        <v>-3.2817500000000002</v>
      </c>
      <c r="F328">
        <v>-3.36896</v>
      </c>
      <c r="G328">
        <v>0.57607600000000003</v>
      </c>
      <c r="H328">
        <v>0.64438399999999996</v>
      </c>
      <c r="I328">
        <v>0.47041699999999997</v>
      </c>
      <c r="J328">
        <v>0.48812499999999998</v>
      </c>
      <c r="K328">
        <v>0.47016799999999997</v>
      </c>
      <c r="L328">
        <v>0.47011900000000001</v>
      </c>
      <c r="M328">
        <v>0.47016799999999997</v>
      </c>
      <c r="N328">
        <v>0.47016799999999997</v>
      </c>
      <c r="O328">
        <v>0.47016799999999997</v>
      </c>
      <c r="P328">
        <v>0.47016799999999997</v>
      </c>
    </row>
    <row r="329" spans="1:16" x14ac:dyDescent="0.3">
      <c r="A329">
        <v>-1.0869899999999999</v>
      </c>
      <c r="B329">
        <v>0.44247199999999998</v>
      </c>
      <c r="C329">
        <v>-5.7211299999999996</v>
      </c>
      <c r="D329">
        <v>1.7899700000000001</v>
      </c>
      <c r="E329">
        <v>-3.2680799999999999</v>
      </c>
      <c r="F329">
        <v>-3.3546499999999999</v>
      </c>
      <c r="G329">
        <v>0.55153099999999999</v>
      </c>
      <c r="H329">
        <v>0.62149799999999999</v>
      </c>
      <c r="I329">
        <v>0.44265700000000002</v>
      </c>
      <c r="J329">
        <v>0.46116400000000002</v>
      </c>
      <c r="K329">
        <v>0.44247199999999998</v>
      </c>
      <c r="L329">
        <v>0.44242199999999998</v>
      </c>
      <c r="M329">
        <v>0.44247199999999998</v>
      </c>
      <c r="N329">
        <v>0.44247199999999998</v>
      </c>
      <c r="O329">
        <v>0.44247199999999998</v>
      </c>
      <c r="P329">
        <v>0.44247199999999998</v>
      </c>
    </row>
    <row r="330" spans="1:16" x14ac:dyDescent="0.3">
      <c r="A330">
        <v>-1.0807100000000001</v>
      </c>
      <c r="B330">
        <v>0.41470800000000002</v>
      </c>
      <c r="C330">
        <v>-5.7220000000000004</v>
      </c>
      <c r="D330">
        <v>1.7963199999999999</v>
      </c>
      <c r="E330">
        <v>-3.2543099999999998</v>
      </c>
      <c r="F330">
        <v>-3.34022</v>
      </c>
      <c r="G330">
        <v>0.52693500000000004</v>
      </c>
      <c r="H330">
        <v>0.59853999999999996</v>
      </c>
      <c r="I330">
        <v>0.41483799999999998</v>
      </c>
      <c r="J330">
        <v>0.43414199999999997</v>
      </c>
      <c r="K330">
        <v>0.41470800000000002</v>
      </c>
      <c r="L330">
        <v>0.414657</v>
      </c>
      <c r="M330">
        <v>0.41470800000000002</v>
      </c>
      <c r="N330">
        <v>0.41470800000000002</v>
      </c>
      <c r="O330">
        <v>0.41470800000000002</v>
      </c>
      <c r="P330">
        <v>0.41470800000000002</v>
      </c>
    </row>
    <row r="331" spans="1:16" x14ac:dyDescent="0.3">
      <c r="A331">
        <v>-1.0744199999999999</v>
      </c>
      <c r="B331">
        <v>0.38688699999999998</v>
      </c>
      <c r="C331">
        <v>-5.7227699999999997</v>
      </c>
      <c r="D331">
        <v>1.8025599999999999</v>
      </c>
      <c r="E331">
        <v>-3.2404299999999999</v>
      </c>
      <c r="F331">
        <v>-3.3256899999999998</v>
      </c>
      <c r="G331">
        <v>0.50229500000000005</v>
      </c>
      <c r="H331">
        <v>0.57551699999999995</v>
      </c>
      <c r="I331">
        <v>0.38697300000000001</v>
      </c>
      <c r="J331">
        <v>0.40706999999999999</v>
      </c>
      <c r="K331">
        <v>0.38688699999999998</v>
      </c>
      <c r="L331">
        <v>0.38683600000000001</v>
      </c>
      <c r="M331">
        <v>0.38688699999999998</v>
      </c>
      <c r="N331">
        <v>0.38688699999999998</v>
      </c>
      <c r="O331">
        <v>0.38688699999999998</v>
      </c>
      <c r="P331">
        <v>0.38688699999999998</v>
      </c>
    </row>
    <row r="332" spans="1:16" x14ac:dyDescent="0.3">
      <c r="A332">
        <v>-1.0681400000000001</v>
      </c>
      <c r="B332">
        <v>0.35902200000000001</v>
      </c>
      <c r="C332">
        <v>-5.7234400000000001</v>
      </c>
      <c r="D332">
        <v>1.8087</v>
      </c>
      <c r="E332">
        <v>-3.2264400000000002</v>
      </c>
      <c r="F332">
        <v>-3.3110599999999999</v>
      </c>
      <c r="G332">
        <v>0.47762199999999999</v>
      </c>
      <c r="H332">
        <v>0.55244000000000004</v>
      </c>
      <c r="I332">
        <v>0.359072</v>
      </c>
      <c r="J332">
        <v>0.37995800000000002</v>
      </c>
      <c r="K332">
        <v>0.35902200000000001</v>
      </c>
      <c r="L332">
        <v>0.35896899999999998</v>
      </c>
      <c r="M332">
        <v>0.35902200000000001</v>
      </c>
      <c r="N332">
        <v>0.35902200000000001</v>
      </c>
      <c r="O332">
        <v>0.35902200000000001</v>
      </c>
      <c r="P332">
        <v>0.35902200000000001</v>
      </c>
    </row>
    <row r="333" spans="1:16" x14ac:dyDescent="0.3">
      <c r="A333">
        <v>-1.06186</v>
      </c>
      <c r="B333">
        <v>0.331123</v>
      </c>
      <c r="C333">
        <v>-5.72403</v>
      </c>
      <c r="D333">
        <v>1.81474</v>
      </c>
      <c r="E333">
        <v>-3.2123499999999998</v>
      </c>
      <c r="F333">
        <v>-3.2963100000000001</v>
      </c>
      <c r="G333">
        <v>0.45292399999999999</v>
      </c>
      <c r="H333">
        <v>0.52931600000000001</v>
      </c>
      <c r="I333">
        <v>0.331148</v>
      </c>
      <c r="J333">
        <v>0.35281800000000002</v>
      </c>
      <c r="K333">
        <v>0.331123</v>
      </c>
      <c r="L333">
        <v>0.33106999999999998</v>
      </c>
      <c r="M333">
        <v>0.331123</v>
      </c>
      <c r="N333">
        <v>0.331123</v>
      </c>
      <c r="O333">
        <v>0.331123</v>
      </c>
      <c r="P333">
        <v>0.331123</v>
      </c>
    </row>
    <row r="334" spans="1:16" x14ac:dyDescent="0.3">
      <c r="A334">
        <v>-1.05558</v>
      </c>
      <c r="B334">
        <v>0.30320200000000003</v>
      </c>
      <c r="C334">
        <v>-5.7245100000000004</v>
      </c>
      <c r="D334">
        <v>1.82067</v>
      </c>
      <c r="E334">
        <v>-3.1981600000000001</v>
      </c>
      <c r="F334">
        <v>-3.28146</v>
      </c>
      <c r="G334">
        <v>0.42820999999999998</v>
      </c>
      <c r="H334">
        <v>0.50615299999999996</v>
      </c>
      <c r="I334">
        <v>0.30320999999999998</v>
      </c>
      <c r="J334">
        <v>0.32566000000000001</v>
      </c>
      <c r="K334">
        <v>0.30320200000000003</v>
      </c>
      <c r="L334">
        <v>0.30314799999999997</v>
      </c>
      <c r="M334">
        <v>0.30320200000000003</v>
      </c>
      <c r="N334">
        <v>0.30320200000000003</v>
      </c>
      <c r="O334">
        <v>0.30320200000000003</v>
      </c>
      <c r="P334">
        <v>0.30320200000000003</v>
      </c>
    </row>
    <row r="335" spans="1:16" x14ac:dyDescent="0.3">
      <c r="A335">
        <v>-1.0492900000000001</v>
      </c>
      <c r="B335">
        <v>0.27527000000000001</v>
      </c>
      <c r="C335">
        <v>-5.7248999999999999</v>
      </c>
      <c r="D335">
        <v>1.8265100000000001</v>
      </c>
      <c r="E335">
        <v>-3.1838600000000001</v>
      </c>
      <c r="F335">
        <v>-3.2665099999999998</v>
      </c>
      <c r="G335">
        <v>0.40349000000000002</v>
      </c>
      <c r="H335">
        <v>0.48296</v>
      </c>
      <c r="I335">
        <v>0.27527099999999999</v>
      </c>
      <c r="J335">
        <v>0.29849500000000001</v>
      </c>
      <c r="K335">
        <v>0.27527000000000001</v>
      </c>
      <c r="L335">
        <v>0.27521600000000002</v>
      </c>
      <c r="M335">
        <v>0.27527000000000001</v>
      </c>
      <c r="N335">
        <v>0.27527000000000001</v>
      </c>
      <c r="O335">
        <v>0.27527000000000001</v>
      </c>
      <c r="P335">
        <v>0.27527000000000001</v>
      </c>
    </row>
    <row r="336" spans="1:16" x14ac:dyDescent="0.3">
      <c r="A336">
        <v>-1.04301</v>
      </c>
      <c r="B336">
        <v>0.247339</v>
      </c>
      <c r="C336">
        <v>-5.7252000000000001</v>
      </c>
      <c r="D336">
        <v>1.8322400000000001</v>
      </c>
      <c r="E336">
        <v>-3.16947</v>
      </c>
      <c r="F336">
        <v>-3.2514599999999998</v>
      </c>
      <c r="G336">
        <v>0.37877300000000003</v>
      </c>
      <c r="H336">
        <v>0.45974399999999999</v>
      </c>
      <c r="I336">
        <v>0.24734100000000001</v>
      </c>
      <c r="J336">
        <v>0.27133299999999999</v>
      </c>
      <c r="K336">
        <v>0.247339</v>
      </c>
      <c r="L336">
        <v>0.247284</v>
      </c>
      <c r="M336">
        <v>0.247339</v>
      </c>
      <c r="N336">
        <v>0.247339</v>
      </c>
      <c r="O336">
        <v>0.247339</v>
      </c>
      <c r="P336">
        <v>0.247339</v>
      </c>
    </row>
    <row r="337" spans="1:16" x14ac:dyDescent="0.3">
      <c r="A337">
        <v>-1.0367299999999999</v>
      </c>
      <c r="B337">
        <v>0.219419</v>
      </c>
      <c r="C337">
        <v>-5.7254100000000001</v>
      </c>
      <c r="D337">
        <v>1.8378699999999999</v>
      </c>
      <c r="E337">
        <v>-3.1549700000000001</v>
      </c>
      <c r="F337">
        <v>-3.2363</v>
      </c>
      <c r="G337">
        <v>0.35406599999999999</v>
      </c>
      <c r="H337">
        <v>0.43651499999999999</v>
      </c>
      <c r="I337">
        <v>0.21943199999999999</v>
      </c>
      <c r="J337">
        <v>0.24418599999999999</v>
      </c>
      <c r="K337">
        <v>0.219419</v>
      </c>
      <c r="L337">
        <v>0.219364</v>
      </c>
      <c r="M337">
        <v>0.219419</v>
      </c>
      <c r="N337">
        <v>0.219419</v>
      </c>
      <c r="O337">
        <v>0.219419</v>
      </c>
      <c r="P337">
        <v>0.219419</v>
      </c>
    </row>
    <row r="338" spans="1:16" x14ac:dyDescent="0.3">
      <c r="A338">
        <v>-1.03044</v>
      </c>
      <c r="B338">
        <v>0.191523</v>
      </c>
      <c r="C338">
        <v>-5.7255200000000004</v>
      </c>
      <c r="D338">
        <v>1.84341</v>
      </c>
      <c r="E338">
        <v>-3.1403699999999999</v>
      </c>
      <c r="F338">
        <v>-3.2210399999999999</v>
      </c>
      <c r="G338">
        <v>0.32938099999999998</v>
      </c>
      <c r="H338">
        <v>0.41328100000000001</v>
      </c>
      <c r="I338">
        <v>0.191554</v>
      </c>
      <c r="J338">
        <v>0.21706300000000001</v>
      </c>
      <c r="K338">
        <v>0.191523</v>
      </c>
      <c r="L338">
        <v>0.191467</v>
      </c>
      <c r="M338">
        <v>0.191523</v>
      </c>
      <c r="N338">
        <v>0.191523</v>
      </c>
      <c r="O338">
        <v>0.191523</v>
      </c>
      <c r="P338">
        <v>0.191523</v>
      </c>
    </row>
    <row r="339" spans="1:16" x14ac:dyDescent="0.3">
      <c r="A339">
        <v>-1.02416</v>
      </c>
      <c r="B339">
        <v>0.16366</v>
      </c>
      <c r="C339">
        <v>-5.7255399999999996</v>
      </c>
      <c r="D339">
        <v>1.84884</v>
      </c>
      <c r="E339">
        <v>-3.1256699999999999</v>
      </c>
      <c r="F339">
        <v>-3.2056800000000001</v>
      </c>
      <c r="G339">
        <v>0.30472399999999999</v>
      </c>
      <c r="H339">
        <v>0.39004800000000001</v>
      </c>
      <c r="I339">
        <v>0.163719</v>
      </c>
      <c r="J339">
        <v>0.18997600000000001</v>
      </c>
      <c r="K339">
        <v>0.16366</v>
      </c>
      <c r="L339">
        <v>0.163604</v>
      </c>
      <c r="M339">
        <v>0.16366</v>
      </c>
      <c r="N339">
        <v>0.16366</v>
      </c>
      <c r="O339">
        <v>0.16366</v>
      </c>
      <c r="P339">
        <v>0.16366</v>
      </c>
    </row>
    <row r="340" spans="1:16" x14ac:dyDescent="0.3">
      <c r="A340">
        <v>-1.0178799999999999</v>
      </c>
      <c r="B340">
        <v>0.13584299999999999</v>
      </c>
      <c r="C340">
        <v>-5.72546</v>
      </c>
      <c r="D340">
        <v>1.8541700000000001</v>
      </c>
      <c r="E340">
        <v>-3.1108699999999998</v>
      </c>
      <c r="F340">
        <v>-3.1902200000000001</v>
      </c>
      <c r="G340">
        <v>0.28010499999999999</v>
      </c>
      <c r="H340">
        <v>0.36682700000000001</v>
      </c>
      <c r="I340">
        <v>0.135938</v>
      </c>
      <c r="J340">
        <v>0.162934</v>
      </c>
      <c r="K340">
        <v>0.13584299999999999</v>
      </c>
      <c r="L340">
        <v>0.13578599999999999</v>
      </c>
      <c r="M340">
        <v>0.13584299999999999</v>
      </c>
      <c r="N340">
        <v>0.13584299999999999</v>
      </c>
      <c r="O340">
        <v>0.13584299999999999</v>
      </c>
      <c r="P340">
        <v>0.13584299999999999</v>
      </c>
    </row>
    <row r="341" spans="1:16" x14ac:dyDescent="0.3">
      <c r="A341">
        <v>-1.01159</v>
      </c>
      <c r="B341">
        <v>0.108082</v>
      </c>
      <c r="C341">
        <v>-5.7252999999999998</v>
      </c>
      <c r="D341">
        <v>1.8593999999999999</v>
      </c>
      <c r="E341">
        <v>-3.09598</v>
      </c>
      <c r="F341">
        <v>-3.1746599999999998</v>
      </c>
      <c r="G341">
        <v>0.25553300000000001</v>
      </c>
      <c r="H341">
        <v>0.34362399999999999</v>
      </c>
      <c r="I341">
        <v>0.108221</v>
      </c>
      <c r="J341">
        <v>0.13594800000000001</v>
      </c>
      <c r="K341">
        <v>0.108082</v>
      </c>
      <c r="L341">
        <v>0.108025</v>
      </c>
      <c r="M341">
        <v>0.108082</v>
      </c>
      <c r="N341">
        <v>0.108082</v>
      </c>
      <c r="O341">
        <v>0.108082</v>
      </c>
      <c r="P341">
        <v>0.108082</v>
      </c>
    </row>
    <row r="342" spans="1:16" x14ac:dyDescent="0.3">
      <c r="A342">
        <v>-1.0053099999999999</v>
      </c>
      <c r="B342">
        <v>8.0388699999999993E-2</v>
      </c>
      <c r="C342">
        <v>-5.7250399999999999</v>
      </c>
      <c r="D342">
        <v>1.8645400000000001</v>
      </c>
      <c r="E342">
        <v>-3.0809799999999998</v>
      </c>
      <c r="F342">
        <v>-3.1589999999999998</v>
      </c>
      <c r="G342">
        <v>0.231016</v>
      </c>
      <c r="H342">
        <v>0.32044800000000001</v>
      </c>
      <c r="I342">
        <v>8.0579300000000006E-2</v>
      </c>
      <c r="J342">
        <v>0.109029</v>
      </c>
      <c r="K342">
        <v>8.0388600000000004E-2</v>
      </c>
      <c r="L342">
        <v>8.0330899999999997E-2</v>
      </c>
      <c r="M342">
        <v>8.0388699999999993E-2</v>
      </c>
      <c r="N342">
        <v>8.0388699999999993E-2</v>
      </c>
      <c r="O342">
        <v>8.0388699999999993E-2</v>
      </c>
      <c r="P342">
        <v>8.0388699999999993E-2</v>
      </c>
    </row>
    <row r="343" spans="1:16" x14ac:dyDescent="0.3">
      <c r="A343">
        <v>-0.99902599999999997</v>
      </c>
      <c r="B343">
        <v>5.2773199999999999E-2</v>
      </c>
      <c r="C343">
        <v>-5.7246899999999998</v>
      </c>
      <c r="D343">
        <v>1.86957</v>
      </c>
      <c r="E343">
        <v>-3.06589</v>
      </c>
      <c r="F343">
        <v>-3.14324</v>
      </c>
      <c r="G343">
        <v>0.206562</v>
      </c>
      <c r="H343">
        <v>0.29730600000000001</v>
      </c>
      <c r="I343">
        <v>5.3023500000000001E-2</v>
      </c>
      <c r="J343">
        <v>8.2185800000000003E-2</v>
      </c>
      <c r="K343">
        <v>5.2773E-2</v>
      </c>
      <c r="L343">
        <v>5.2715199999999997E-2</v>
      </c>
      <c r="M343">
        <v>5.2773199999999999E-2</v>
      </c>
      <c r="N343">
        <v>5.2773199999999999E-2</v>
      </c>
      <c r="O343">
        <v>5.2773199999999999E-2</v>
      </c>
      <c r="P343">
        <v>5.2773199999999999E-2</v>
      </c>
    </row>
    <row r="344" spans="1:16" x14ac:dyDescent="0.3">
      <c r="A344">
        <v>-0.99274300000000004</v>
      </c>
      <c r="B344">
        <v>2.5246600000000001E-2</v>
      </c>
      <c r="C344">
        <v>-5.7242499999999996</v>
      </c>
      <c r="D344">
        <v>1.8745099999999999</v>
      </c>
      <c r="E344">
        <v>-3.05071</v>
      </c>
      <c r="F344">
        <v>-3.1273900000000001</v>
      </c>
      <c r="G344">
        <v>0.18218100000000001</v>
      </c>
      <c r="H344">
        <v>0.27420800000000001</v>
      </c>
      <c r="I344">
        <v>2.5564300000000002E-2</v>
      </c>
      <c r="J344">
        <v>5.5429699999999998E-2</v>
      </c>
      <c r="K344">
        <v>2.5246500000000002E-2</v>
      </c>
      <c r="L344">
        <v>2.5188499999999999E-2</v>
      </c>
      <c r="M344">
        <v>2.5246600000000001E-2</v>
      </c>
      <c r="N344">
        <v>2.5246600000000001E-2</v>
      </c>
      <c r="O344">
        <v>2.5246600000000001E-2</v>
      </c>
      <c r="P344">
        <v>2.5246600000000001E-2</v>
      </c>
    </row>
    <row r="345" spans="1:16" x14ac:dyDescent="0.3">
      <c r="A345">
        <v>-0.98646</v>
      </c>
      <c r="B345">
        <v>-2.1801699999999999E-3</v>
      </c>
      <c r="C345">
        <v>-5.7237200000000001</v>
      </c>
      <c r="D345">
        <v>1.8793500000000001</v>
      </c>
      <c r="E345">
        <v>-3.0354299999999999</v>
      </c>
      <c r="F345">
        <v>-3.11144</v>
      </c>
      <c r="G345">
        <v>0.15787999999999999</v>
      </c>
      <c r="H345">
        <v>0.25115900000000002</v>
      </c>
      <c r="I345">
        <v>-1.78791E-3</v>
      </c>
      <c r="J345">
        <v>2.8770400000000002E-2</v>
      </c>
      <c r="K345">
        <v>-2.1803700000000001E-3</v>
      </c>
      <c r="L345">
        <v>-2.23851E-3</v>
      </c>
      <c r="M345">
        <v>-2.1801699999999999E-3</v>
      </c>
      <c r="N345">
        <v>-2.1801699999999999E-3</v>
      </c>
      <c r="O345">
        <v>-2.1801699999999999E-3</v>
      </c>
      <c r="P345">
        <v>-2.1801699999999999E-3</v>
      </c>
    </row>
    <row r="346" spans="1:16" x14ac:dyDescent="0.3">
      <c r="A346">
        <v>-0.98017699999999996</v>
      </c>
      <c r="B346">
        <v>-2.9496600000000001E-2</v>
      </c>
      <c r="C346">
        <v>-5.72309</v>
      </c>
      <c r="D346">
        <v>1.8841000000000001</v>
      </c>
      <c r="E346">
        <v>-3.02006</v>
      </c>
      <c r="F346">
        <v>-3.0954000000000002</v>
      </c>
      <c r="G346">
        <v>0.13366800000000001</v>
      </c>
      <c r="H346">
        <v>0.22816900000000001</v>
      </c>
      <c r="I346">
        <v>-2.9022599999999999E-2</v>
      </c>
      <c r="J346">
        <v>2.2180500000000001E-3</v>
      </c>
      <c r="K346">
        <v>-2.94969E-2</v>
      </c>
      <c r="L346">
        <v>-2.9555100000000001E-2</v>
      </c>
      <c r="M346">
        <v>-2.9496600000000001E-2</v>
      </c>
      <c r="N346">
        <v>-2.9496600000000001E-2</v>
      </c>
      <c r="O346">
        <v>-2.9496600000000001E-2</v>
      </c>
      <c r="P346">
        <v>-2.9496600000000001E-2</v>
      </c>
    </row>
    <row r="347" spans="1:16" x14ac:dyDescent="0.3">
      <c r="A347">
        <v>-0.97389400000000004</v>
      </c>
      <c r="B347">
        <v>-5.6692100000000002E-2</v>
      </c>
      <c r="C347">
        <v>-5.7223800000000002</v>
      </c>
      <c r="D347">
        <v>1.8887400000000001</v>
      </c>
      <c r="E347">
        <v>-3.0045899999999999</v>
      </c>
      <c r="F347">
        <v>-3.0792600000000001</v>
      </c>
      <c r="G347">
        <v>0.109553</v>
      </c>
      <c r="H347">
        <v>0.20524400000000001</v>
      </c>
      <c r="I347">
        <v>-5.6129400000000003E-2</v>
      </c>
      <c r="J347">
        <v>-2.4217499999999999E-2</v>
      </c>
      <c r="K347">
        <v>-5.6692399999999997E-2</v>
      </c>
      <c r="L347">
        <v>-5.6750599999999998E-2</v>
      </c>
      <c r="M347">
        <v>-5.6692100000000002E-2</v>
      </c>
      <c r="N347">
        <v>-5.6692100000000002E-2</v>
      </c>
      <c r="O347">
        <v>-5.6692100000000002E-2</v>
      </c>
      <c r="P347">
        <v>-5.6692100000000002E-2</v>
      </c>
    </row>
    <row r="348" spans="1:16" x14ac:dyDescent="0.3">
      <c r="A348">
        <v>-0.967611</v>
      </c>
      <c r="B348">
        <v>-8.3756200000000003E-2</v>
      </c>
      <c r="C348">
        <v>-5.7215699999999998</v>
      </c>
      <c r="D348">
        <v>1.8932899999999999</v>
      </c>
      <c r="E348">
        <v>-2.9890300000000001</v>
      </c>
      <c r="F348">
        <v>-3.0630299999999999</v>
      </c>
      <c r="G348">
        <v>8.5542999999999994E-2</v>
      </c>
      <c r="H348">
        <v>0.182393</v>
      </c>
      <c r="I348">
        <v>-8.3098199999999997E-2</v>
      </c>
      <c r="J348">
        <v>-5.0526500000000002E-2</v>
      </c>
      <c r="K348">
        <v>-8.3756499999999998E-2</v>
      </c>
      <c r="L348">
        <v>-8.3814700000000006E-2</v>
      </c>
      <c r="M348">
        <v>-8.3756200000000003E-2</v>
      </c>
      <c r="N348">
        <v>-8.3756200000000003E-2</v>
      </c>
      <c r="O348">
        <v>-8.3756200000000003E-2</v>
      </c>
      <c r="P348">
        <v>-8.3756200000000003E-2</v>
      </c>
    </row>
    <row r="349" spans="1:16" x14ac:dyDescent="0.3">
      <c r="A349">
        <v>-0.96132700000000004</v>
      </c>
      <c r="B349">
        <v>-0.110678</v>
      </c>
      <c r="C349">
        <v>-5.7206799999999998</v>
      </c>
      <c r="D349">
        <v>1.89774</v>
      </c>
      <c r="E349">
        <v>-2.9733800000000001</v>
      </c>
      <c r="F349">
        <v>-3.04671</v>
      </c>
      <c r="G349">
        <v>6.16465E-2</v>
      </c>
      <c r="H349">
        <v>0.15962399999999999</v>
      </c>
      <c r="I349">
        <v>-0.109919</v>
      </c>
      <c r="J349">
        <v>-7.6699000000000003E-2</v>
      </c>
      <c r="K349">
        <v>-0.110679</v>
      </c>
      <c r="L349">
        <v>-0.110737</v>
      </c>
      <c r="M349">
        <v>-0.110678</v>
      </c>
      <c r="N349">
        <v>-0.110678</v>
      </c>
      <c r="O349">
        <v>-0.110678</v>
      </c>
      <c r="P349">
        <v>-0.110678</v>
      </c>
    </row>
    <row r="350" spans="1:16" x14ac:dyDescent="0.3">
      <c r="A350">
        <v>-0.955044</v>
      </c>
      <c r="B350">
        <v>-0.13744899999999999</v>
      </c>
      <c r="C350">
        <v>-5.7196999999999996</v>
      </c>
      <c r="D350">
        <v>1.9020999999999999</v>
      </c>
      <c r="E350">
        <v>-2.95764</v>
      </c>
      <c r="F350">
        <v>-3.0302899999999999</v>
      </c>
      <c r="G350">
        <v>3.7871299999999997E-2</v>
      </c>
      <c r="H350">
        <v>0.13694300000000001</v>
      </c>
      <c r="I350">
        <v>-0.13658100000000001</v>
      </c>
      <c r="J350">
        <v>-0.102726</v>
      </c>
      <c r="K350">
        <v>-0.13744899999999999</v>
      </c>
      <c r="L350">
        <v>-0.13750699999999999</v>
      </c>
      <c r="M350">
        <v>-0.13744899999999999</v>
      </c>
      <c r="N350">
        <v>-0.13744899999999999</v>
      </c>
      <c r="O350">
        <v>-0.13744899999999999</v>
      </c>
      <c r="P350">
        <v>-0.13744899999999999</v>
      </c>
    </row>
    <row r="351" spans="1:16" x14ac:dyDescent="0.3">
      <c r="A351">
        <v>-0.94876099999999997</v>
      </c>
      <c r="B351">
        <v>-0.16405700000000001</v>
      </c>
      <c r="C351">
        <v>-5.7186199999999996</v>
      </c>
      <c r="D351">
        <v>1.9063600000000001</v>
      </c>
      <c r="E351">
        <v>-2.9418000000000002</v>
      </c>
      <c r="F351">
        <v>-3.0137900000000002</v>
      </c>
      <c r="G351">
        <v>1.4225399999999999E-2</v>
      </c>
      <c r="H351">
        <v>0.114358</v>
      </c>
      <c r="I351">
        <v>-0.163075</v>
      </c>
      <c r="J351">
        <v>-0.12859599999999999</v>
      </c>
      <c r="K351">
        <v>-0.16405700000000001</v>
      </c>
      <c r="L351">
        <v>-0.16411500000000001</v>
      </c>
      <c r="M351">
        <v>-0.16405700000000001</v>
      </c>
      <c r="N351">
        <v>-0.16405700000000001</v>
      </c>
      <c r="O351">
        <v>-0.16405700000000001</v>
      </c>
      <c r="P351">
        <v>-0.16405700000000001</v>
      </c>
    </row>
    <row r="352" spans="1:16" x14ac:dyDescent="0.3">
      <c r="A352">
        <v>-0.94247800000000004</v>
      </c>
      <c r="B352">
        <v>-0.19049199999999999</v>
      </c>
      <c r="C352">
        <v>-5.71746</v>
      </c>
      <c r="D352">
        <v>1.9105300000000001</v>
      </c>
      <c r="E352">
        <v>-2.9258799999999998</v>
      </c>
      <c r="F352">
        <v>-2.9971899999999998</v>
      </c>
      <c r="G352">
        <v>-9.2835799999999996E-3</v>
      </c>
      <c r="H352">
        <v>9.1877200000000006E-2</v>
      </c>
      <c r="I352">
        <v>-0.189391</v>
      </c>
      <c r="J352">
        <v>-0.15430199999999999</v>
      </c>
      <c r="K352">
        <v>-0.190493</v>
      </c>
      <c r="L352">
        <v>-0.19055</v>
      </c>
      <c r="M352">
        <v>-0.19049199999999999</v>
      </c>
      <c r="N352">
        <v>-0.19049199999999999</v>
      </c>
      <c r="O352">
        <v>-0.19049199999999999</v>
      </c>
      <c r="P352">
        <v>-0.19049199999999999</v>
      </c>
    </row>
    <row r="353" spans="1:16" x14ac:dyDescent="0.3">
      <c r="A353">
        <v>-0.936195</v>
      </c>
      <c r="B353">
        <v>-0.21674499999999999</v>
      </c>
      <c r="C353">
        <v>-5.7162100000000002</v>
      </c>
      <c r="D353">
        <v>1.9146099999999999</v>
      </c>
      <c r="E353">
        <v>-2.9098799999999998</v>
      </c>
      <c r="F353">
        <v>-2.9805100000000002</v>
      </c>
      <c r="G353">
        <v>-3.2647799999999998E-2</v>
      </c>
      <c r="H353">
        <v>6.9507100000000002E-2</v>
      </c>
      <c r="I353">
        <v>-0.21551899999999999</v>
      </c>
      <c r="J353">
        <v>-0.17983399999999999</v>
      </c>
      <c r="K353">
        <v>-0.21674599999999999</v>
      </c>
      <c r="L353">
        <v>-0.216803</v>
      </c>
      <c r="M353">
        <v>-0.21674499999999999</v>
      </c>
      <c r="N353">
        <v>-0.21674499999999999</v>
      </c>
      <c r="O353">
        <v>-0.21674499999999999</v>
      </c>
      <c r="P353">
        <v>-0.21674499999999999</v>
      </c>
    </row>
    <row r="354" spans="1:16" x14ac:dyDescent="0.3">
      <c r="A354">
        <v>-0.92991100000000004</v>
      </c>
      <c r="B354">
        <v>-0.24280599999999999</v>
      </c>
      <c r="C354">
        <v>-5.7148700000000003</v>
      </c>
      <c r="D354">
        <v>1.91858</v>
      </c>
      <c r="E354">
        <v>-2.89378</v>
      </c>
      <c r="F354">
        <v>-2.96374</v>
      </c>
      <c r="G354">
        <v>-5.5859600000000002E-2</v>
      </c>
      <c r="H354">
        <v>4.7255199999999997E-2</v>
      </c>
      <c r="I354">
        <v>-0.24145</v>
      </c>
      <c r="J354">
        <v>-0.205181</v>
      </c>
      <c r="K354">
        <v>-0.242807</v>
      </c>
      <c r="L354">
        <v>-0.242864</v>
      </c>
      <c r="M354">
        <v>-0.24280599999999999</v>
      </c>
      <c r="N354">
        <v>-0.24280599999999999</v>
      </c>
      <c r="O354">
        <v>-0.24280599999999999</v>
      </c>
      <c r="P354">
        <v>-0.24280599999999999</v>
      </c>
    </row>
    <row r="355" spans="1:16" x14ac:dyDescent="0.3">
      <c r="A355">
        <v>-0.923628</v>
      </c>
      <c r="B355">
        <v>-0.26866499999999999</v>
      </c>
      <c r="C355">
        <v>-5.7134400000000003</v>
      </c>
      <c r="D355">
        <v>1.9224699999999999</v>
      </c>
      <c r="E355">
        <v>-2.8775900000000001</v>
      </c>
      <c r="F355">
        <v>-2.9468800000000002</v>
      </c>
      <c r="G355">
        <v>-7.8911499999999996E-2</v>
      </c>
      <c r="H355">
        <v>2.51287E-2</v>
      </c>
      <c r="I355">
        <v>-0.26717299999999999</v>
      </c>
      <c r="J355">
        <v>-0.23033600000000001</v>
      </c>
      <c r="K355">
        <v>-0.26866600000000002</v>
      </c>
      <c r="L355">
        <v>-0.26872200000000002</v>
      </c>
      <c r="M355">
        <v>-0.26866499999999999</v>
      </c>
      <c r="N355">
        <v>-0.26866499999999999</v>
      </c>
      <c r="O355">
        <v>-0.26866499999999999</v>
      </c>
      <c r="P355">
        <v>-0.26866499999999999</v>
      </c>
    </row>
    <row r="356" spans="1:16" x14ac:dyDescent="0.3">
      <c r="A356">
        <v>-0.91734499999999997</v>
      </c>
      <c r="B356">
        <v>-0.29431299999999999</v>
      </c>
      <c r="C356">
        <v>-5.7119299999999997</v>
      </c>
      <c r="D356">
        <v>1.9262600000000001</v>
      </c>
      <c r="E356">
        <v>-2.8613300000000002</v>
      </c>
      <c r="F356">
        <v>-2.9299300000000001</v>
      </c>
      <c r="G356">
        <v>-0.101796</v>
      </c>
      <c r="H356">
        <v>3.1347900000000001E-3</v>
      </c>
      <c r="I356">
        <v>-0.29268100000000002</v>
      </c>
      <c r="J356">
        <v>-0.25528899999999999</v>
      </c>
      <c r="K356">
        <v>-0.29431400000000002</v>
      </c>
      <c r="L356">
        <v>-0.29437000000000002</v>
      </c>
      <c r="M356">
        <v>-0.29431299999999999</v>
      </c>
      <c r="N356">
        <v>-0.29431299999999999</v>
      </c>
      <c r="O356">
        <v>-0.29431299999999999</v>
      </c>
      <c r="P356">
        <v>-0.29431299999999999</v>
      </c>
    </row>
    <row r="357" spans="1:16" x14ac:dyDescent="0.3">
      <c r="A357">
        <v>-0.91106200000000004</v>
      </c>
      <c r="B357">
        <v>-0.319739</v>
      </c>
      <c r="C357">
        <v>-5.7103299999999999</v>
      </c>
      <c r="D357">
        <v>1.9299599999999999</v>
      </c>
      <c r="E357">
        <v>-2.84497</v>
      </c>
      <c r="F357">
        <v>-2.9129</v>
      </c>
      <c r="G357">
        <v>-0.12450600000000001</v>
      </c>
      <c r="H357">
        <v>-1.8719599999999999E-2</v>
      </c>
      <c r="I357">
        <v>-0.317963</v>
      </c>
      <c r="J357">
        <v>-0.280032</v>
      </c>
      <c r="K357">
        <v>-0.31974000000000002</v>
      </c>
      <c r="L357">
        <v>-0.31979600000000002</v>
      </c>
      <c r="M357">
        <v>-0.319739</v>
      </c>
      <c r="N357">
        <v>-0.319739</v>
      </c>
      <c r="O357">
        <v>-0.319739</v>
      </c>
      <c r="P357">
        <v>-0.319739</v>
      </c>
    </row>
    <row r="358" spans="1:16" x14ac:dyDescent="0.3">
      <c r="A358">
        <v>-0.904779</v>
      </c>
      <c r="B358">
        <v>-0.34493499999999999</v>
      </c>
      <c r="C358">
        <v>-5.7086399999999999</v>
      </c>
      <c r="D358">
        <v>1.93357</v>
      </c>
      <c r="E358">
        <v>-2.8285300000000002</v>
      </c>
      <c r="F358">
        <v>-2.8957899999999999</v>
      </c>
      <c r="G358">
        <v>-0.147034</v>
      </c>
      <c r="H358">
        <v>-4.0427400000000002E-2</v>
      </c>
      <c r="I358">
        <v>-0.34301100000000001</v>
      </c>
      <c r="J358">
        <v>-0.30455399999999999</v>
      </c>
      <c r="K358">
        <v>-0.34493600000000002</v>
      </c>
      <c r="L358">
        <v>-0.34499099999999999</v>
      </c>
      <c r="M358">
        <v>-0.34493499999999999</v>
      </c>
      <c r="N358">
        <v>-0.34493499999999999</v>
      </c>
      <c r="O358">
        <v>-0.34493499999999999</v>
      </c>
      <c r="P358">
        <v>-0.34493499999999999</v>
      </c>
    </row>
    <row r="359" spans="1:16" x14ac:dyDescent="0.3">
      <c r="A359">
        <v>-0.89849500000000004</v>
      </c>
      <c r="B359">
        <v>-0.369892</v>
      </c>
      <c r="C359">
        <v>-5.7068599999999998</v>
      </c>
      <c r="D359">
        <v>1.9370799999999999</v>
      </c>
      <c r="E359">
        <v>-2.8120099999999999</v>
      </c>
      <c r="F359">
        <v>-2.87859</v>
      </c>
      <c r="G359">
        <v>-0.16937199999999999</v>
      </c>
      <c r="H359">
        <v>-6.1981899999999999E-2</v>
      </c>
      <c r="I359">
        <v>-0.367815</v>
      </c>
      <c r="J359">
        <v>-0.328849</v>
      </c>
      <c r="K359">
        <v>-0.36989300000000003</v>
      </c>
      <c r="L359">
        <v>-0.36994700000000003</v>
      </c>
      <c r="M359">
        <v>-0.369892</v>
      </c>
      <c r="N359">
        <v>-0.369892</v>
      </c>
      <c r="O359">
        <v>-0.369892</v>
      </c>
      <c r="P359">
        <v>-0.369892</v>
      </c>
    </row>
    <row r="360" spans="1:16" x14ac:dyDescent="0.3">
      <c r="A360">
        <v>-0.89221200000000001</v>
      </c>
      <c r="B360">
        <v>-0.39460000000000001</v>
      </c>
      <c r="C360">
        <v>-5.7050000000000001</v>
      </c>
      <c r="D360">
        <v>1.9404999999999999</v>
      </c>
      <c r="E360">
        <v>-2.79541</v>
      </c>
      <c r="F360">
        <v>-2.86131</v>
      </c>
      <c r="G360">
        <v>-0.19151499999999999</v>
      </c>
      <c r="H360">
        <v>-8.3376099999999995E-2</v>
      </c>
      <c r="I360">
        <v>-0.39236700000000002</v>
      </c>
      <c r="J360">
        <v>-0.35290700000000003</v>
      </c>
      <c r="K360">
        <v>-0.39460099999999998</v>
      </c>
      <c r="L360">
        <v>-0.394654</v>
      </c>
      <c r="M360">
        <v>-0.39460000000000001</v>
      </c>
      <c r="N360">
        <v>-0.39460000000000001</v>
      </c>
      <c r="O360">
        <v>-0.39460000000000001</v>
      </c>
      <c r="P360">
        <v>-0.39460000000000001</v>
      </c>
    </row>
    <row r="361" spans="1:16" x14ac:dyDescent="0.3">
      <c r="A361">
        <v>-0.88592899999999997</v>
      </c>
      <c r="B361">
        <v>-0.419049</v>
      </c>
      <c r="C361">
        <v>-5.7030500000000002</v>
      </c>
      <c r="D361">
        <v>1.9438299999999999</v>
      </c>
      <c r="E361">
        <v>-2.7787199999999999</v>
      </c>
      <c r="F361">
        <v>-2.8439399999999999</v>
      </c>
      <c r="G361">
        <v>-0.213454</v>
      </c>
      <c r="H361">
        <v>-0.104603</v>
      </c>
      <c r="I361">
        <v>-0.41665799999999997</v>
      </c>
      <c r="J361">
        <v>-0.37671900000000003</v>
      </c>
      <c r="K361">
        <v>-0.41904999999999998</v>
      </c>
      <c r="L361">
        <v>-0.419103</v>
      </c>
      <c r="M361">
        <v>-0.419049</v>
      </c>
      <c r="N361">
        <v>-0.419049</v>
      </c>
      <c r="O361">
        <v>-0.419049</v>
      </c>
      <c r="P361">
        <v>-0.419049</v>
      </c>
    </row>
    <row r="362" spans="1:16" x14ac:dyDescent="0.3">
      <c r="A362">
        <v>-0.87964600000000004</v>
      </c>
      <c r="B362">
        <v>-0.44323299999999999</v>
      </c>
      <c r="C362">
        <v>-5.7010100000000001</v>
      </c>
      <c r="D362">
        <v>1.9470700000000001</v>
      </c>
      <c r="E362">
        <v>-2.7619500000000001</v>
      </c>
      <c r="F362">
        <v>-2.8264999999999998</v>
      </c>
      <c r="G362">
        <v>-0.235183</v>
      </c>
      <c r="H362">
        <v>-0.12565699999999999</v>
      </c>
      <c r="I362">
        <v>-0.44067899999999999</v>
      </c>
      <c r="J362">
        <v>-0.40027800000000002</v>
      </c>
      <c r="K362">
        <v>-0.44323400000000002</v>
      </c>
      <c r="L362">
        <v>-0.44328600000000001</v>
      </c>
      <c r="M362">
        <v>-0.44323299999999999</v>
      </c>
      <c r="N362">
        <v>-0.44323299999999999</v>
      </c>
      <c r="O362">
        <v>-0.44323299999999999</v>
      </c>
      <c r="P362">
        <v>-0.44323299999999999</v>
      </c>
    </row>
    <row r="363" spans="1:16" x14ac:dyDescent="0.3">
      <c r="A363">
        <v>-0.873363</v>
      </c>
      <c r="B363">
        <v>-0.46714099999999997</v>
      </c>
      <c r="C363">
        <v>-5.6988899999999996</v>
      </c>
      <c r="D363">
        <v>1.9502200000000001</v>
      </c>
      <c r="E363">
        <v>-2.7450999999999999</v>
      </c>
      <c r="F363">
        <v>-2.80897</v>
      </c>
      <c r="G363">
        <v>-0.25669599999999998</v>
      </c>
      <c r="H363">
        <v>-0.14653099999999999</v>
      </c>
      <c r="I363">
        <v>-0.464422</v>
      </c>
      <c r="J363">
        <v>-0.42357600000000001</v>
      </c>
      <c r="K363">
        <v>-0.467142</v>
      </c>
      <c r="L363">
        <v>-0.46719300000000002</v>
      </c>
      <c r="M363">
        <v>-0.46714099999999997</v>
      </c>
      <c r="N363">
        <v>-0.46714099999999997</v>
      </c>
      <c r="O363">
        <v>-0.46714099999999997</v>
      </c>
      <c r="P363">
        <v>-0.46714099999999997</v>
      </c>
    </row>
    <row r="364" spans="1:16" x14ac:dyDescent="0.3">
      <c r="A364">
        <v>-0.86707999999999996</v>
      </c>
      <c r="B364">
        <v>-0.49076500000000001</v>
      </c>
      <c r="C364">
        <v>-5.6966799999999997</v>
      </c>
      <c r="D364">
        <v>1.9532799999999999</v>
      </c>
      <c r="E364">
        <v>-2.72818</v>
      </c>
      <c r="F364">
        <v>-2.7913700000000001</v>
      </c>
      <c r="G364">
        <v>-0.27798499999999998</v>
      </c>
      <c r="H364">
        <v>-0.167217</v>
      </c>
      <c r="I364">
        <v>-0.48787900000000001</v>
      </c>
      <c r="J364">
        <v>-0.44660300000000003</v>
      </c>
      <c r="K364">
        <v>-0.49076599999999998</v>
      </c>
      <c r="L364">
        <v>-0.490817</v>
      </c>
      <c r="M364">
        <v>-0.49076500000000001</v>
      </c>
      <c r="N364">
        <v>-0.49076500000000001</v>
      </c>
      <c r="O364">
        <v>-0.49076500000000001</v>
      </c>
      <c r="P364">
        <v>-0.49076500000000001</v>
      </c>
    </row>
    <row r="365" spans="1:16" x14ac:dyDescent="0.3">
      <c r="A365">
        <v>-0.86079600000000001</v>
      </c>
      <c r="B365">
        <v>-0.51409700000000003</v>
      </c>
      <c r="C365">
        <v>-5.6943900000000003</v>
      </c>
      <c r="D365">
        <v>1.95625</v>
      </c>
      <c r="E365">
        <v>-2.7111700000000001</v>
      </c>
      <c r="F365">
        <v>-2.7736800000000001</v>
      </c>
      <c r="G365">
        <v>-0.29904399999999998</v>
      </c>
      <c r="H365">
        <v>-0.18771099999999999</v>
      </c>
      <c r="I365">
        <v>-0.511042</v>
      </c>
      <c r="J365">
        <v>-0.46935300000000002</v>
      </c>
      <c r="K365">
        <v>-0.51409899999999997</v>
      </c>
      <c r="L365">
        <v>-0.51414800000000005</v>
      </c>
      <c r="M365">
        <v>-0.51409700000000003</v>
      </c>
      <c r="N365">
        <v>-0.51409700000000003</v>
      </c>
      <c r="O365">
        <v>-0.51409700000000003</v>
      </c>
      <c r="P365">
        <v>-0.51409700000000003</v>
      </c>
    </row>
    <row r="366" spans="1:16" x14ac:dyDescent="0.3">
      <c r="A366">
        <v>-0.85451299999999997</v>
      </c>
      <c r="B366">
        <v>-0.53712899999999997</v>
      </c>
      <c r="C366">
        <v>-5.6920200000000003</v>
      </c>
      <c r="D366">
        <v>1.95913</v>
      </c>
      <c r="E366">
        <v>-2.6940900000000001</v>
      </c>
      <c r="F366">
        <v>-2.7559200000000001</v>
      </c>
      <c r="G366">
        <v>-0.31986700000000001</v>
      </c>
      <c r="H366">
        <v>-0.208006</v>
      </c>
      <c r="I366">
        <v>-0.53390199999999999</v>
      </c>
      <c r="J366">
        <v>-0.49181799999999998</v>
      </c>
      <c r="K366">
        <v>-0.53713100000000003</v>
      </c>
      <c r="L366">
        <v>-0.53717899999999996</v>
      </c>
      <c r="M366">
        <v>-0.53712899999999997</v>
      </c>
      <c r="N366">
        <v>-0.53712899999999997</v>
      </c>
      <c r="O366">
        <v>-0.53712899999999997</v>
      </c>
      <c r="P366">
        <v>-0.53712899999999997</v>
      </c>
    </row>
    <row r="367" spans="1:16" x14ac:dyDescent="0.3">
      <c r="A367">
        <v>-0.84823000000000004</v>
      </c>
      <c r="B367">
        <v>-0.55985200000000002</v>
      </c>
      <c r="C367">
        <v>-5.6895600000000002</v>
      </c>
      <c r="D367">
        <v>1.9619200000000001</v>
      </c>
      <c r="E367">
        <v>-2.67693</v>
      </c>
      <c r="F367">
        <v>-2.7380800000000001</v>
      </c>
      <c r="G367">
        <v>-0.340447</v>
      </c>
      <c r="H367">
        <v>-0.22809499999999999</v>
      </c>
      <c r="I367">
        <v>-0.55645199999999995</v>
      </c>
      <c r="J367">
        <v>-0.51398999999999995</v>
      </c>
      <c r="K367">
        <v>-0.55985399999999996</v>
      </c>
      <c r="L367">
        <v>-0.55990200000000001</v>
      </c>
      <c r="M367">
        <v>-0.55985200000000002</v>
      </c>
      <c r="N367">
        <v>-0.55985200000000002</v>
      </c>
      <c r="O367">
        <v>-0.55985200000000002</v>
      </c>
      <c r="P367">
        <v>-0.55985200000000002</v>
      </c>
    </row>
    <row r="368" spans="1:16" x14ac:dyDescent="0.3">
      <c r="A368">
        <v>-0.841947</v>
      </c>
      <c r="B368">
        <v>-0.58225899999999997</v>
      </c>
      <c r="C368">
        <v>-5.6870099999999999</v>
      </c>
      <c r="D368">
        <v>1.9646300000000001</v>
      </c>
      <c r="E368">
        <v>-2.6596899999999999</v>
      </c>
      <c r="F368">
        <v>-2.72017</v>
      </c>
      <c r="G368">
        <v>-0.36077799999999999</v>
      </c>
      <c r="H368">
        <v>-0.247973</v>
      </c>
      <c r="I368">
        <v>-0.57868399999999998</v>
      </c>
      <c r="J368">
        <v>-0.53586100000000003</v>
      </c>
      <c r="K368">
        <v>-0.58226100000000003</v>
      </c>
      <c r="L368">
        <v>-0.58230800000000005</v>
      </c>
      <c r="M368">
        <v>-0.58225899999999997</v>
      </c>
      <c r="N368">
        <v>-0.58225899999999997</v>
      </c>
      <c r="O368">
        <v>-0.58225899999999997</v>
      </c>
      <c r="P368">
        <v>-0.58225899999999997</v>
      </c>
    </row>
    <row r="369" spans="1:16" x14ac:dyDescent="0.3">
      <c r="A369">
        <v>-0.83566399999999996</v>
      </c>
      <c r="B369">
        <v>-0.60434200000000005</v>
      </c>
      <c r="C369">
        <v>-5.68438</v>
      </c>
      <c r="D369">
        <v>1.9672400000000001</v>
      </c>
      <c r="E369">
        <v>-2.6423800000000002</v>
      </c>
      <c r="F369">
        <v>-2.7021799999999998</v>
      </c>
      <c r="G369">
        <v>-0.38085400000000003</v>
      </c>
      <c r="H369">
        <v>-0.26763300000000001</v>
      </c>
      <c r="I369">
        <v>-0.60059099999999999</v>
      </c>
      <c r="J369">
        <v>-0.55742499999999995</v>
      </c>
      <c r="K369">
        <v>-0.60434299999999996</v>
      </c>
      <c r="L369">
        <v>-0.60438899999999995</v>
      </c>
      <c r="M369">
        <v>-0.60434200000000005</v>
      </c>
      <c r="N369">
        <v>-0.60434200000000005</v>
      </c>
      <c r="O369">
        <v>-0.60434200000000005</v>
      </c>
      <c r="P369">
        <v>-0.60434200000000005</v>
      </c>
    </row>
    <row r="370" spans="1:16" x14ac:dyDescent="0.3">
      <c r="A370">
        <v>-0.82938000000000001</v>
      </c>
      <c r="B370">
        <v>-0.62609300000000001</v>
      </c>
      <c r="C370">
        <v>-5.6816700000000004</v>
      </c>
      <c r="D370">
        <v>1.96977</v>
      </c>
      <c r="E370">
        <v>-2.625</v>
      </c>
      <c r="F370">
        <v>-2.6841200000000001</v>
      </c>
      <c r="G370">
        <v>-0.400669</v>
      </c>
      <c r="H370">
        <v>-0.28706900000000002</v>
      </c>
      <c r="I370">
        <v>-0.622166</v>
      </c>
      <c r="J370">
        <v>-0.57867400000000002</v>
      </c>
      <c r="K370">
        <v>-0.62609400000000004</v>
      </c>
      <c r="L370">
        <v>-0.626139</v>
      </c>
      <c r="M370">
        <v>-0.62609300000000001</v>
      </c>
      <c r="N370">
        <v>-0.62609300000000001</v>
      </c>
      <c r="O370">
        <v>-0.62609300000000001</v>
      </c>
      <c r="P370">
        <v>-0.62609300000000001</v>
      </c>
    </row>
    <row r="371" spans="1:16" x14ac:dyDescent="0.3">
      <c r="A371">
        <v>-0.82309699999999997</v>
      </c>
      <c r="B371">
        <v>-0.64750399999999997</v>
      </c>
      <c r="C371">
        <v>-5.6788800000000004</v>
      </c>
      <c r="D371">
        <v>1.97221</v>
      </c>
      <c r="E371">
        <v>-2.6075400000000002</v>
      </c>
      <c r="F371">
        <v>-2.6659799999999998</v>
      </c>
      <c r="G371">
        <v>-0.42021700000000001</v>
      </c>
      <c r="H371">
        <v>-0.30627700000000002</v>
      </c>
      <c r="I371">
        <v>-0.64339999999999997</v>
      </c>
      <c r="J371">
        <v>-0.59960100000000005</v>
      </c>
      <c r="K371">
        <v>-0.64750600000000003</v>
      </c>
      <c r="L371">
        <v>-0.64754999999999996</v>
      </c>
      <c r="M371">
        <v>-0.64750399999999997</v>
      </c>
      <c r="N371">
        <v>-0.64750399999999997</v>
      </c>
      <c r="O371">
        <v>-0.64750399999999997</v>
      </c>
      <c r="P371">
        <v>-0.64750399999999997</v>
      </c>
    </row>
    <row r="372" spans="1:16" x14ac:dyDescent="0.3">
      <c r="A372">
        <v>-0.81681400000000004</v>
      </c>
      <c r="B372">
        <v>-0.66856899999999997</v>
      </c>
      <c r="C372">
        <v>-5.6760000000000002</v>
      </c>
      <c r="D372">
        <v>1.9745600000000001</v>
      </c>
      <c r="E372">
        <v>-2.59</v>
      </c>
      <c r="F372">
        <v>-2.64777</v>
      </c>
      <c r="G372">
        <v>-0.43949300000000002</v>
      </c>
      <c r="H372">
        <v>-0.32524900000000001</v>
      </c>
      <c r="I372">
        <v>-0.66428799999999999</v>
      </c>
      <c r="J372">
        <v>-0.62019899999999994</v>
      </c>
      <c r="K372">
        <v>-0.66857100000000003</v>
      </c>
      <c r="L372">
        <v>-0.66861400000000004</v>
      </c>
      <c r="M372">
        <v>-0.66856899999999997</v>
      </c>
      <c r="N372">
        <v>-0.66856899999999997</v>
      </c>
      <c r="O372">
        <v>-0.66856899999999997</v>
      </c>
      <c r="P372">
        <v>-0.66856899999999997</v>
      </c>
    </row>
    <row r="373" spans="1:16" x14ac:dyDescent="0.3">
      <c r="A373">
        <v>-0.810531</v>
      </c>
      <c r="B373">
        <v>-0.68928100000000003</v>
      </c>
      <c r="C373">
        <v>-5.6730400000000003</v>
      </c>
      <c r="D373">
        <v>1.97682</v>
      </c>
      <c r="E373">
        <v>-2.5724</v>
      </c>
      <c r="F373">
        <v>-2.6294900000000001</v>
      </c>
      <c r="G373">
        <v>-0.45849000000000001</v>
      </c>
      <c r="H373">
        <v>-0.34398000000000001</v>
      </c>
      <c r="I373">
        <v>-0.68482200000000004</v>
      </c>
      <c r="J373">
        <v>-0.64046099999999995</v>
      </c>
      <c r="K373">
        <v>-0.68928199999999995</v>
      </c>
      <c r="L373">
        <v>-0.68932400000000005</v>
      </c>
      <c r="M373">
        <v>-0.68928100000000003</v>
      </c>
      <c r="N373">
        <v>-0.68928100000000003</v>
      </c>
      <c r="O373">
        <v>-0.68928100000000003</v>
      </c>
      <c r="P373">
        <v>-0.68928100000000003</v>
      </c>
    </row>
    <row r="374" spans="1:16" x14ac:dyDescent="0.3">
      <c r="A374">
        <v>-0.80424799999999996</v>
      </c>
      <c r="B374">
        <v>-0.70963100000000001</v>
      </c>
      <c r="C374">
        <v>-5.67</v>
      </c>
      <c r="D374">
        <v>1.9790000000000001</v>
      </c>
      <c r="E374">
        <v>-2.5547300000000002</v>
      </c>
      <c r="F374">
        <v>-2.6111399999999998</v>
      </c>
      <c r="G374">
        <v>-0.47720299999999999</v>
      </c>
      <c r="H374">
        <v>-0.36246499999999998</v>
      </c>
      <c r="I374">
        <v>-0.70499599999999996</v>
      </c>
      <c r="J374">
        <v>-0.660381</v>
      </c>
      <c r="K374">
        <v>-0.70963299999999996</v>
      </c>
      <c r="L374">
        <v>-0.70967400000000003</v>
      </c>
      <c r="M374">
        <v>-0.70963100000000001</v>
      </c>
      <c r="N374">
        <v>-0.70963100000000001</v>
      </c>
      <c r="O374">
        <v>-0.70963100000000001</v>
      </c>
      <c r="P374">
        <v>-0.70963100000000001</v>
      </c>
    </row>
    <row r="375" spans="1:16" x14ac:dyDescent="0.3">
      <c r="A375">
        <v>-0.79796500000000004</v>
      </c>
      <c r="B375">
        <v>-0.72961500000000001</v>
      </c>
      <c r="C375">
        <v>-5.6668700000000003</v>
      </c>
      <c r="D375">
        <v>1.98109</v>
      </c>
      <c r="E375">
        <v>-2.5369799999999998</v>
      </c>
      <c r="F375">
        <v>-2.5927199999999999</v>
      </c>
      <c r="G375">
        <v>-0.49562699999999998</v>
      </c>
      <c r="H375">
        <v>-0.38069900000000001</v>
      </c>
      <c r="I375">
        <v>-0.72480199999999995</v>
      </c>
      <c r="J375">
        <v>-0.67995300000000003</v>
      </c>
      <c r="K375">
        <v>-0.72961699999999996</v>
      </c>
      <c r="L375">
        <v>-0.72965599999999997</v>
      </c>
      <c r="M375">
        <v>-0.72961500000000001</v>
      </c>
      <c r="N375">
        <v>-0.72961500000000001</v>
      </c>
      <c r="O375">
        <v>-0.72961500000000001</v>
      </c>
      <c r="P375">
        <v>-0.72961500000000001</v>
      </c>
    </row>
    <row r="376" spans="1:16" x14ac:dyDescent="0.3">
      <c r="A376">
        <v>-0.79168099999999997</v>
      </c>
      <c r="B376">
        <v>-0.749224</v>
      </c>
      <c r="C376">
        <v>-5.6636600000000001</v>
      </c>
      <c r="D376">
        <v>1.9831000000000001</v>
      </c>
      <c r="E376">
        <v>-2.5191599999999998</v>
      </c>
      <c r="F376">
        <v>-2.57423</v>
      </c>
      <c r="G376">
        <v>-0.51375700000000002</v>
      </c>
      <c r="H376">
        <v>-0.398675</v>
      </c>
      <c r="I376">
        <v>-0.74423600000000001</v>
      </c>
      <c r="J376">
        <v>-0.69916999999999996</v>
      </c>
      <c r="K376">
        <v>-0.74922599999999995</v>
      </c>
      <c r="L376">
        <v>-0.74926400000000004</v>
      </c>
      <c r="M376">
        <v>-0.749224</v>
      </c>
      <c r="N376">
        <v>-0.749224</v>
      </c>
      <c r="O376">
        <v>-0.749224</v>
      </c>
      <c r="P376">
        <v>-0.749224</v>
      </c>
    </row>
    <row r="377" spans="1:16" x14ac:dyDescent="0.3">
      <c r="A377">
        <v>-0.78539800000000004</v>
      </c>
      <c r="B377">
        <v>-0.76845300000000005</v>
      </c>
      <c r="C377">
        <v>-5.66038</v>
      </c>
      <c r="D377">
        <v>1.98502</v>
      </c>
      <c r="E377">
        <v>-2.5012799999999999</v>
      </c>
      <c r="F377">
        <v>-2.5556800000000002</v>
      </c>
      <c r="G377">
        <v>-0.53158700000000003</v>
      </c>
      <c r="H377">
        <v>-0.41638999999999998</v>
      </c>
      <c r="I377">
        <v>-0.76329000000000002</v>
      </c>
      <c r="J377">
        <v>-0.71802699999999997</v>
      </c>
      <c r="K377">
        <v>-0.768455</v>
      </c>
      <c r="L377">
        <v>-0.76849199999999995</v>
      </c>
      <c r="M377">
        <v>-0.76845300000000005</v>
      </c>
      <c r="N377">
        <v>-0.76845300000000005</v>
      </c>
      <c r="O377">
        <v>-0.76845300000000005</v>
      </c>
      <c r="P377">
        <v>-0.76845300000000005</v>
      </c>
    </row>
    <row r="378" spans="1:16" x14ac:dyDescent="0.3">
      <c r="A378">
        <v>-0.779115</v>
      </c>
      <c r="B378">
        <v>-0.787296</v>
      </c>
      <c r="C378">
        <v>-5.6570099999999996</v>
      </c>
      <c r="D378">
        <v>1.9868600000000001</v>
      </c>
      <c r="E378">
        <v>-2.48333</v>
      </c>
      <c r="F378">
        <v>-2.5370499999999998</v>
      </c>
      <c r="G378">
        <v>-0.54911299999999996</v>
      </c>
      <c r="H378">
        <v>-0.43383699999999997</v>
      </c>
      <c r="I378">
        <v>-0.78195899999999996</v>
      </c>
      <c r="J378">
        <v>-0.73651599999999995</v>
      </c>
      <c r="K378">
        <v>-0.78729800000000005</v>
      </c>
      <c r="L378">
        <v>-0.78733399999999998</v>
      </c>
      <c r="M378">
        <v>-0.787296</v>
      </c>
      <c r="N378">
        <v>-0.787296</v>
      </c>
      <c r="O378">
        <v>-0.787296</v>
      </c>
      <c r="P378">
        <v>-0.787296</v>
      </c>
    </row>
    <row r="379" spans="1:16" x14ac:dyDescent="0.3">
      <c r="A379">
        <v>-0.77283199999999996</v>
      </c>
      <c r="B379">
        <v>-0.80574599999999996</v>
      </c>
      <c r="C379">
        <v>-5.6535599999999997</v>
      </c>
      <c r="D379">
        <v>1.9886200000000001</v>
      </c>
      <c r="E379">
        <v>-2.4653100000000001</v>
      </c>
      <c r="F379">
        <v>-2.5183599999999999</v>
      </c>
      <c r="G379">
        <v>-0.56632800000000005</v>
      </c>
      <c r="H379">
        <v>-0.451011</v>
      </c>
      <c r="I379">
        <v>-0.80023699999999998</v>
      </c>
      <c r="J379">
        <v>-0.754633</v>
      </c>
      <c r="K379">
        <v>-0.80574800000000002</v>
      </c>
      <c r="L379">
        <v>-0.80578300000000003</v>
      </c>
      <c r="M379">
        <v>-0.80574599999999996</v>
      </c>
      <c r="N379">
        <v>-0.80574599999999996</v>
      </c>
      <c r="O379">
        <v>-0.80574599999999996</v>
      </c>
      <c r="P379">
        <v>-0.80574599999999996</v>
      </c>
    </row>
    <row r="380" spans="1:16" x14ac:dyDescent="0.3">
      <c r="A380">
        <v>-0.76654900000000004</v>
      </c>
      <c r="B380">
        <v>-0.823797</v>
      </c>
      <c r="C380">
        <v>-5.6500300000000001</v>
      </c>
      <c r="D380">
        <v>1.99028</v>
      </c>
      <c r="E380">
        <v>-2.4472299999999998</v>
      </c>
      <c r="F380">
        <v>-2.4996100000000001</v>
      </c>
      <c r="G380">
        <v>-0.58323000000000003</v>
      </c>
      <c r="H380">
        <v>-0.46790900000000002</v>
      </c>
      <c r="I380">
        <v>-0.81811900000000004</v>
      </c>
      <c r="J380">
        <v>-0.77237199999999995</v>
      </c>
      <c r="K380">
        <v>-0.82379899999999995</v>
      </c>
      <c r="L380">
        <v>-0.82383300000000004</v>
      </c>
      <c r="M380">
        <v>-0.823797</v>
      </c>
      <c r="N380">
        <v>-0.823797</v>
      </c>
      <c r="O380">
        <v>-0.823797</v>
      </c>
      <c r="P380">
        <v>-0.823797</v>
      </c>
    </row>
    <row r="381" spans="1:16" x14ac:dyDescent="0.3">
      <c r="A381">
        <v>-0.76026499999999997</v>
      </c>
      <c r="B381">
        <v>-0.84144399999999997</v>
      </c>
      <c r="C381">
        <v>-5.64642</v>
      </c>
      <c r="D381">
        <v>1.99187</v>
      </c>
      <c r="E381">
        <v>-2.4290799999999999</v>
      </c>
      <c r="F381">
        <v>-2.4807899999999998</v>
      </c>
      <c r="G381">
        <v>-0.59981200000000001</v>
      </c>
      <c r="H381">
        <v>-0.48452400000000001</v>
      </c>
      <c r="I381">
        <v>-0.83559799999999995</v>
      </c>
      <c r="J381">
        <v>-0.78972699999999996</v>
      </c>
      <c r="K381">
        <v>-0.84144600000000003</v>
      </c>
      <c r="L381">
        <v>-0.84147899999999998</v>
      </c>
      <c r="M381">
        <v>-0.84144399999999997</v>
      </c>
      <c r="N381">
        <v>-0.84144399999999997</v>
      </c>
      <c r="O381">
        <v>-0.84144399999999997</v>
      </c>
      <c r="P381">
        <v>-0.84144399999999997</v>
      </c>
    </row>
    <row r="382" spans="1:16" x14ac:dyDescent="0.3">
      <c r="A382">
        <v>-0.75398200000000004</v>
      </c>
      <c r="B382">
        <v>-0.85868199999999995</v>
      </c>
      <c r="C382">
        <v>-5.6427300000000002</v>
      </c>
      <c r="D382">
        <v>1.9933700000000001</v>
      </c>
      <c r="E382">
        <v>-2.41086</v>
      </c>
      <c r="F382">
        <v>-2.46191</v>
      </c>
      <c r="G382">
        <v>-0.61607000000000001</v>
      </c>
      <c r="H382">
        <v>-0.50085199999999996</v>
      </c>
      <c r="I382">
        <v>-0.85266900000000001</v>
      </c>
      <c r="J382">
        <v>-0.80669299999999999</v>
      </c>
      <c r="K382">
        <v>-0.858684</v>
      </c>
      <c r="L382">
        <v>-0.85871500000000001</v>
      </c>
      <c r="M382">
        <v>-0.85868199999999995</v>
      </c>
      <c r="N382">
        <v>-0.85868199999999995</v>
      </c>
      <c r="O382">
        <v>-0.85868199999999995</v>
      </c>
      <c r="P382">
        <v>-0.85868199999999995</v>
      </c>
    </row>
    <row r="383" spans="1:16" x14ac:dyDescent="0.3">
      <c r="A383">
        <v>-0.747699</v>
      </c>
      <c r="B383">
        <v>-0.87550399999999995</v>
      </c>
      <c r="C383">
        <v>-5.63896</v>
      </c>
      <c r="D383">
        <v>1.9947900000000001</v>
      </c>
      <c r="E383">
        <v>-2.3925800000000002</v>
      </c>
      <c r="F383">
        <v>-2.4429599999999998</v>
      </c>
      <c r="G383">
        <v>-0.63200000000000001</v>
      </c>
      <c r="H383">
        <v>-0.51688900000000004</v>
      </c>
      <c r="I383">
        <v>-0.86932799999999999</v>
      </c>
      <c r="J383">
        <v>-0.82326600000000005</v>
      </c>
      <c r="K383">
        <v>-0.87550600000000001</v>
      </c>
      <c r="L383">
        <v>-0.87553599999999998</v>
      </c>
      <c r="M383">
        <v>-0.87550399999999995</v>
      </c>
      <c r="N383">
        <v>-0.87550399999999995</v>
      </c>
      <c r="O383">
        <v>-0.87550399999999995</v>
      </c>
      <c r="P383">
        <v>-0.87550399999999995</v>
      </c>
    </row>
    <row r="384" spans="1:16" x14ac:dyDescent="0.3">
      <c r="A384">
        <v>-0.74141599999999996</v>
      </c>
      <c r="B384">
        <v>-0.89190700000000001</v>
      </c>
      <c r="C384">
        <v>-5.6351100000000001</v>
      </c>
      <c r="D384">
        <v>1.99613</v>
      </c>
      <c r="E384">
        <v>-2.3742399999999999</v>
      </c>
      <c r="F384">
        <v>-2.42395</v>
      </c>
      <c r="G384">
        <v>-0.64759800000000001</v>
      </c>
      <c r="H384">
        <v>-0.53263000000000005</v>
      </c>
      <c r="I384">
        <v>-0.88556900000000005</v>
      </c>
      <c r="J384">
        <v>-0.83943999999999996</v>
      </c>
      <c r="K384">
        <v>-0.89190899999999995</v>
      </c>
      <c r="L384">
        <v>-0.89193800000000001</v>
      </c>
      <c r="M384">
        <v>-0.89190700000000001</v>
      </c>
      <c r="N384">
        <v>-0.89190700000000001</v>
      </c>
      <c r="O384">
        <v>-0.89190700000000001</v>
      </c>
      <c r="P384">
        <v>-0.89190700000000001</v>
      </c>
    </row>
    <row r="385" spans="1:16" x14ac:dyDescent="0.3">
      <c r="A385">
        <v>-0.73513300000000004</v>
      </c>
      <c r="B385">
        <v>-0.90788400000000002</v>
      </c>
      <c r="C385">
        <v>-5.6311799999999996</v>
      </c>
      <c r="D385">
        <v>1.99739</v>
      </c>
      <c r="E385">
        <v>-2.3558400000000002</v>
      </c>
      <c r="F385">
        <v>-2.4048799999999999</v>
      </c>
      <c r="G385">
        <v>-0.66286</v>
      </c>
      <c r="H385">
        <v>-0.54807099999999997</v>
      </c>
      <c r="I385">
        <v>-0.901389</v>
      </c>
      <c r="J385">
        <v>-0.85521000000000003</v>
      </c>
      <c r="K385">
        <v>-0.90788599999999997</v>
      </c>
      <c r="L385">
        <v>-0.907914</v>
      </c>
      <c r="M385">
        <v>-0.90788400000000002</v>
      </c>
      <c r="N385">
        <v>-0.90788400000000002</v>
      </c>
      <c r="O385">
        <v>-0.90788400000000002</v>
      </c>
      <c r="P385">
        <v>-0.90788400000000002</v>
      </c>
    </row>
    <row r="386" spans="1:16" x14ac:dyDescent="0.3">
      <c r="A386">
        <v>-0.72884899999999997</v>
      </c>
      <c r="B386">
        <v>-0.92343200000000003</v>
      </c>
      <c r="C386">
        <v>-5.6271800000000001</v>
      </c>
      <c r="D386">
        <v>1.9985599999999999</v>
      </c>
      <c r="E386">
        <v>-2.33738</v>
      </c>
      <c r="F386">
        <v>-2.3857599999999999</v>
      </c>
      <c r="G386">
        <v>-0.67778000000000005</v>
      </c>
      <c r="H386">
        <v>-0.56320700000000001</v>
      </c>
      <c r="I386">
        <v>-0.91678099999999996</v>
      </c>
      <c r="J386">
        <v>-0.87057200000000001</v>
      </c>
      <c r="K386">
        <v>-0.92343299999999995</v>
      </c>
      <c r="L386">
        <v>-0.92345999999999995</v>
      </c>
      <c r="M386">
        <v>-0.92343200000000003</v>
      </c>
      <c r="N386">
        <v>-0.92343200000000003</v>
      </c>
      <c r="O386">
        <v>-0.92343200000000003</v>
      </c>
      <c r="P386">
        <v>-0.92343200000000003</v>
      </c>
    </row>
    <row r="387" spans="1:16" x14ac:dyDescent="0.3">
      <c r="A387">
        <v>-0.72256600000000004</v>
      </c>
      <c r="B387">
        <v>-0.93854499999999996</v>
      </c>
      <c r="C387">
        <v>-5.6230900000000004</v>
      </c>
      <c r="D387">
        <v>1.9996499999999999</v>
      </c>
      <c r="E387">
        <v>-2.3188499999999999</v>
      </c>
      <c r="F387">
        <v>-2.3665699999999998</v>
      </c>
      <c r="G387">
        <v>-0.69235599999999997</v>
      </c>
      <c r="H387">
        <v>-0.57803499999999997</v>
      </c>
      <c r="I387">
        <v>-0.93174299999999999</v>
      </c>
      <c r="J387">
        <v>-0.885521</v>
      </c>
      <c r="K387">
        <v>-0.93854599999999999</v>
      </c>
      <c r="L387">
        <v>-0.93857199999999996</v>
      </c>
      <c r="M387">
        <v>-0.93854499999999996</v>
      </c>
      <c r="N387">
        <v>-0.93854499999999996</v>
      </c>
      <c r="O387">
        <v>-0.93854499999999996</v>
      </c>
      <c r="P387">
        <v>-0.93854499999999996</v>
      </c>
    </row>
    <row r="388" spans="1:16" x14ac:dyDescent="0.3">
      <c r="A388">
        <v>-0.716283</v>
      </c>
      <c r="B388">
        <v>-0.95321900000000004</v>
      </c>
      <c r="C388">
        <v>-5.6189299999999998</v>
      </c>
      <c r="D388">
        <v>2.0006699999999999</v>
      </c>
      <c r="E388">
        <v>-2.3002699999999998</v>
      </c>
      <c r="F388">
        <v>-2.3473199999999999</v>
      </c>
      <c r="G388">
        <v>-0.70658399999999999</v>
      </c>
      <c r="H388">
        <v>-0.59255000000000002</v>
      </c>
      <c r="I388">
        <v>-0.94626900000000003</v>
      </c>
      <c r="J388">
        <v>-0.90005400000000002</v>
      </c>
      <c r="K388">
        <v>-0.95322099999999998</v>
      </c>
      <c r="L388">
        <v>-0.95324500000000001</v>
      </c>
      <c r="M388">
        <v>-0.95321900000000004</v>
      </c>
      <c r="N388">
        <v>-0.95321900000000004</v>
      </c>
      <c r="O388">
        <v>-0.95321900000000004</v>
      </c>
      <c r="P388">
        <v>-0.95321900000000004</v>
      </c>
    </row>
    <row r="389" spans="1:16" x14ac:dyDescent="0.3">
      <c r="A389">
        <v>-0.71</v>
      </c>
      <c r="B389">
        <v>-0.96745000000000003</v>
      </c>
      <c r="C389">
        <v>-5.6146900000000004</v>
      </c>
      <c r="D389">
        <v>2.0015999999999998</v>
      </c>
      <c r="E389">
        <v>-2.2816299999999998</v>
      </c>
      <c r="F389">
        <v>-2.32802</v>
      </c>
      <c r="G389">
        <v>-0.72045999999999999</v>
      </c>
      <c r="H389">
        <v>-0.60674799999999995</v>
      </c>
      <c r="I389">
        <v>-0.96035599999999999</v>
      </c>
      <c r="J389">
        <v>-0.91416500000000001</v>
      </c>
      <c r="K389">
        <v>-0.96745199999999998</v>
      </c>
      <c r="L389">
        <v>-0.96747499999999997</v>
      </c>
      <c r="M389">
        <v>-0.96745000000000003</v>
      </c>
      <c r="N389">
        <v>-0.96745000000000003</v>
      </c>
      <c r="O389">
        <v>-0.96745000000000003</v>
      </c>
      <c r="P389">
        <v>-0.96745000000000003</v>
      </c>
    </row>
    <row r="390" spans="1:16" x14ac:dyDescent="0.3">
      <c r="A390">
        <v>-0.70371700000000004</v>
      </c>
      <c r="B390">
        <v>-0.98123499999999997</v>
      </c>
      <c r="C390">
        <v>-5.6103699999999996</v>
      </c>
      <c r="D390">
        <v>2.0024500000000001</v>
      </c>
      <c r="E390">
        <v>-2.2629299999999999</v>
      </c>
      <c r="F390">
        <v>-2.3086600000000002</v>
      </c>
      <c r="G390">
        <v>-0.73397999999999997</v>
      </c>
      <c r="H390">
        <v>-0.62062499999999998</v>
      </c>
      <c r="I390">
        <v>-0.97399999999999998</v>
      </c>
      <c r="J390">
        <v>-0.92785300000000004</v>
      </c>
      <c r="K390">
        <v>-0.98123700000000003</v>
      </c>
      <c r="L390">
        <v>-0.98125799999999996</v>
      </c>
      <c r="M390">
        <v>-0.98123499999999997</v>
      </c>
      <c r="N390">
        <v>-0.98123499999999997</v>
      </c>
      <c r="O390">
        <v>-0.98123499999999997</v>
      </c>
      <c r="P390">
        <v>-0.98123499999999997</v>
      </c>
    </row>
    <row r="391" spans="1:16" x14ac:dyDescent="0.3">
      <c r="A391">
        <v>-0.697434</v>
      </c>
      <c r="B391">
        <v>-0.99456900000000004</v>
      </c>
      <c r="C391">
        <v>-5.6059799999999997</v>
      </c>
      <c r="D391">
        <v>2.0032199999999998</v>
      </c>
      <c r="E391">
        <v>-2.24417</v>
      </c>
      <c r="F391">
        <v>-2.28925</v>
      </c>
      <c r="G391">
        <v>-0.74714100000000006</v>
      </c>
      <c r="H391">
        <v>-0.63417800000000002</v>
      </c>
      <c r="I391">
        <v>-0.98719800000000002</v>
      </c>
      <c r="J391">
        <v>-0.94111100000000003</v>
      </c>
      <c r="K391">
        <v>-0.99457099999999998</v>
      </c>
      <c r="L391">
        <v>-0.994591</v>
      </c>
      <c r="M391">
        <v>-0.99456900000000004</v>
      </c>
      <c r="N391">
        <v>-0.99456900000000004</v>
      </c>
      <c r="O391">
        <v>-0.99456900000000004</v>
      </c>
      <c r="P391">
        <v>-0.99456900000000004</v>
      </c>
    </row>
    <row r="392" spans="1:16" x14ac:dyDescent="0.3">
      <c r="A392">
        <v>-0.69115000000000004</v>
      </c>
      <c r="B392">
        <v>-1.00745</v>
      </c>
      <c r="C392">
        <v>-5.6015100000000002</v>
      </c>
      <c r="D392">
        <v>2.0039099999999999</v>
      </c>
      <c r="E392">
        <v>-2.2253500000000002</v>
      </c>
      <c r="F392">
        <v>-2.2697799999999999</v>
      </c>
      <c r="G392">
        <v>-0.75993900000000003</v>
      </c>
      <c r="H392">
        <v>-0.64740399999999998</v>
      </c>
      <c r="I392">
        <v>-0.999946</v>
      </c>
      <c r="J392">
        <v>-0.95393799999999995</v>
      </c>
      <c r="K392">
        <v>-1.00745</v>
      </c>
      <c r="L392">
        <v>-1.0074700000000001</v>
      </c>
      <c r="M392">
        <v>-1.00745</v>
      </c>
      <c r="N392">
        <v>-1.00745</v>
      </c>
      <c r="O392">
        <v>-1.00745</v>
      </c>
      <c r="P392">
        <v>-1.00745</v>
      </c>
    </row>
    <row r="393" spans="1:16" x14ac:dyDescent="0.3">
      <c r="A393">
        <v>-0.684867</v>
      </c>
      <c r="B393">
        <v>-1.0198700000000001</v>
      </c>
      <c r="C393">
        <v>-5.5969600000000002</v>
      </c>
      <c r="D393">
        <v>2.0045299999999999</v>
      </c>
      <c r="E393">
        <v>-2.2064900000000001</v>
      </c>
      <c r="F393">
        <v>-2.2502599999999999</v>
      </c>
      <c r="G393">
        <v>-0.77237199999999995</v>
      </c>
      <c r="H393">
        <v>-0.66029800000000005</v>
      </c>
      <c r="I393">
        <v>-1.01224</v>
      </c>
      <c r="J393">
        <v>-0.96633000000000002</v>
      </c>
      <c r="K393">
        <v>-1.0198700000000001</v>
      </c>
      <c r="L393">
        <v>-1.01989</v>
      </c>
      <c r="M393">
        <v>-1.0198700000000001</v>
      </c>
      <c r="N393">
        <v>-1.0198700000000001</v>
      </c>
      <c r="O393">
        <v>-1.0198700000000001</v>
      </c>
      <c r="P393">
        <v>-1.0198700000000001</v>
      </c>
    </row>
    <row r="394" spans="1:16" x14ac:dyDescent="0.3">
      <c r="A394">
        <v>-0.67858399999999996</v>
      </c>
      <c r="B394">
        <v>-1.03183</v>
      </c>
      <c r="C394">
        <v>-5.5923400000000001</v>
      </c>
      <c r="D394">
        <v>2.0050599999999998</v>
      </c>
      <c r="E394">
        <v>-2.1875599999999999</v>
      </c>
      <c r="F394">
        <v>-2.23068</v>
      </c>
      <c r="G394">
        <v>-0.78443700000000005</v>
      </c>
      <c r="H394">
        <v>-0.67285700000000004</v>
      </c>
      <c r="I394">
        <v>-1.0240800000000001</v>
      </c>
      <c r="J394">
        <v>-0.97828300000000001</v>
      </c>
      <c r="K394">
        <v>-1.03183</v>
      </c>
      <c r="L394">
        <v>-1.0318499999999999</v>
      </c>
      <c r="M394">
        <v>-1.03183</v>
      </c>
      <c r="N394">
        <v>-1.03183</v>
      </c>
      <c r="O394">
        <v>-1.03183</v>
      </c>
      <c r="P394">
        <v>-1.03183</v>
      </c>
    </row>
    <row r="395" spans="1:16" x14ac:dyDescent="0.3">
      <c r="A395">
        <v>-0.67230100000000004</v>
      </c>
      <c r="B395">
        <v>-1.0433300000000001</v>
      </c>
      <c r="C395">
        <v>-5.5876400000000004</v>
      </c>
      <c r="D395">
        <v>2.0055200000000002</v>
      </c>
      <c r="E395">
        <v>-2.16858</v>
      </c>
      <c r="F395">
        <v>-2.2110599999999998</v>
      </c>
      <c r="G395">
        <v>-0.79613</v>
      </c>
      <c r="H395">
        <v>-0.68507799999999996</v>
      </c>
      <c r="I395">
        <v>-1.03546</v>
      </c>
      <c r="J395">
        <v>-0.98979499999999998</v>
      </c>
      <c r="K395">
        <v>-1.0433300000000001</v>
      </c>
      <c r="L395">
        <v>-1.04335</v>
      </c>
      <c r="M395">
        <v>-1.0433300000000001</v>
      </c>
      <c r="N395">
        <v>-1.0433300000000001</v>
      </c>
      <c r="O395">
        <v>-1.0433300000000001</v>
      </c>
      <c r="P395">
        <v>-1.0433300000000001</v>
      </c>
    </row>
    <row r="396" spans="1:16" x14ac:dyDescent="0.3">
      <c r="A396">
        <v>-0.666018</v>
      </c>
      <c r="B396">
        <v>-1.05436</v>
      </c>
      <c r="C396">
        <v>-5.5828600000000002</v>
      </c>
      <c r="D396">
        <v>2.0059</v>
      </c>
      <c r="E396">
        <v>-2.1495500000000001</v>
      </c>
      <c r="F396">
        <v>-2.1913800000000001</v>
      </c>
      <c r="G396">
        <v>-0.80744899999999997</v>
      </c>
      <c r="H396">
        <v>-0.69695799999999997</v>
      </c>
      <c r="I396">
        <v>-1.0463800000000001</v>
      </c>
      <c r="J396">
        <v>-1.0008600000000001</v>
      </c>
      <c r="K396">
        <v>-1.05436</v>
      </c>
      <c r="L396">
        <v>-1.0543800000000001</v>
      </c>
      <c r="M396">
        <v>-1.05436</v>
      </c>
      <c r="N396">
        <v>-1.05436</v>
      </c>
      <c r="O396">
        <v>-1.05436</v>
      </c>
      <c r="P396">
        <v>-1.05436</v>
      </c>
    </row>
    <row r="397" spans="1:16" x14ac:dyDescent="0.3">
      <c r="A397">
        <v>-0.65973400000000004</v>
      </c>
      <c r="B397">
        <v>-1.0649200000000001</v>
      </c>
      <c r="C397">
        <v>-5.5780099999999999</v>
      </c>
      <c r="D397">
        <v>2.0062000000000002</v>
      </c>
      <c r="E397">
        <v>-2.1304699999999999</v>
      </c>
      <c r="F397">
        <v>-2.1716500000000001</v>
      </c>
      <c r="G397">
        <v>-0.81839099999999998</v>
      </c>
      <c r="H397">
        <v>-0.70849300000000004</v>
      </c>
      <c r="I397">
        <v>-1.0568299999999999</v>
      </c>
      <c r="J397">
        <v>-1.0114799999999999</v>
      </c>
      <c r="K397">
        <v>-1.0649200000000001</v>
      </c>
      <c r="L397">
        <v>-1.06494</v>
      </c>
      <c r="M397">
        <v>-1.0649200000000001</v>
      </c>
      <c r="N397">
        <v>-1.0649200000000001</v>
      </c>
      <c r="O397">
        <v>-1.0649200000000001</v>
      </c>
      <c r="P397">
        <v>-1.0649200000000001</v>
      </c>
    </row>
    <row r="398" spans="1:16" x14ac:dyDescent="0.3">
      <c r="A398">
        <v>-0.653451</v>
      </c>
      <c r="B398">
        <v>-1.07501</v>
      </c>
      <c r="C398">
        <v>-5.5730899999999997</v>
      </c>
      <c r="D398">
        <v>2.0064299999999999</v>
      </c>
      <c r="E398">
        <v>-2.1113400000000002</v>
      </c>
      <c r="F398">
        <v>-2.1518799999999998</v>
      </c>
      <c r="G398">
        <v>-0.82895399999999997</v>
      </c>
      <c r="H398">
        <v>-0.71968200000000004</v>
      </c>
      <c r="I398">
        <v>-1.0668200000000001</v>
      </c>
      <c r="J398">
        <v>-1.0216499999999999</v>
      </c>
      <c r="K398">
        <v>-1.07501</v>
      </c>
      <c r="L398">
        <v>-1.0750299999999999</v>
      </c>
      <c r="M398">
        <v>-1.07501</v>
      </c>
      <c r="N398">
        <v>-1.07501</v>
      </c>
      <c r="O398">
        <v>-1.07501</v>
      </c>
      <c r="P398">
        <v>-1.07501</v>
      </c>
    </row>
    <row r="399" spans="1:16" x14ac:dyDescent="0.3">
      <c r="A399">
        <v>-0.64716799999999997</v>
      </c>
      <c r="B399">
        <v>-1.08463</v>
      </c>
      <c r="C399">
        <v>-5.5680899999999998</v>
      </c>
      <c r="D399">
        <v>2.00658</v>
      </c>
      <c r="E399">
        <v>-2.0921500000000002</v>
      </c>
      <c r="F399">
        <v>-2.13205</v>
      </c>
      <c r="G399">
        <v>-0.83913499999999996</v>
      </c>
      <c r="H399">
        <v>-0.73052099999999998</v>
      </c>
      <c r="I399">
        <v>-1.07633</v>
      </c>
      <c r="J399">
        <v>-1.0313699999999999</v>
      </c>
      <c r="K399">
        <v>-1.08463</v>
      </c>
      <c r="L399">
        <v>-1.08464</v>
      </c>
      <c r="M399">
        <v>-1.08463</v>
      </c>
      <c r="N399">
        <v>-1.08463</v>
      </c>
      <c r="O399">
        <v>-1.08463</v>
      </c>
      <c r="P399">
        <v>-1.08463</v>
      </c>
    </row>
    <row r="400" spans="1:16" x14ac:dyDescent="0.3">
      <c r="A400">
        <v>-0.64088500000000004</v>
      </c>
      <c r="B400">
        <v>-1.0937699999999999</v>
      </c>
      <c r="C400">
        <v>-5.5630100000000002</v>
      </c>
      <c r="D400">
        <v>2.00665</v>
      </c>
      <c r="E400">
        <v>-2.0729199999999999</v>
      </c>
      <c r="F400">
        <v>-2.1121799999999999</v>
      </c>
      <c r="G400">
        <v>-0.84893300000000005</v>
      </c>
      <c r="H400">
        <v>-0.74100699999999997</v>
      </c>
      <c r="I400">
        <v>-1.08538</v>
      </c>
      <c r="J400">
        <v>-1.04064</v>
      </c>
      <c r="K400">
        <v>-1.0937699999999999</v>
      </c>
      <c r="L400">
        <v>-1.09378</v>
      </c>
      <c r="M400">
        <v>-1.0937699999999999</v>
      </c>
      <c r="N400">
        <v>-1.0937699999999999</v>
      </c>
      <c r="O400">
        <v>-1.0937699999999999</v>
      </c>
      <c r="P400">
        <v>-1.0937699999999999</v>
      </c>
    </row>
    <row r="401" spans="1:16" x14ac:dyDescent="0.3">
      <c r="A401">
        <v>-0.634602</v>
      </c>
      <c r="B401">
        <v>-1.10243</v>
      </c>
      <c r="C401">
        <v>-5.5578599999999998</v>
      </c>
      <c r="D401">
        <v>2.00665</v>
      </c>
      <c r="E401">
        <v>-2.0536400000000001</v>
      </c>
      <c r="F401">
        <v>-2.09226</v>
      </c>
      <c r="G401">
        <v>-0.858344</v>
      </c>
      <c r="H401">
        <v>-0.75113799999999997</v>
      </c>
      <c r="I401">
        <v>-1.09396</v>
      </c>
      <c r="J401">
        <v>-1.04945</v>
      </c>
      <c r="K401">
        <v>-1.1024400000000001</v>
      </c>
      <c r="L401">
        <v>-1.1024499999999999</v>
      </c>
      <c r="M401">
        <v>-1.10243</v>
      </c>
      <c r="N401">
        <v>-1.10243</v>
      </c>
      <c r="O401">
        <v>-1.10243</v>
      </c>
      <c r="P401">
        <v>-1.10243</v>
      </c>
    </row>
    <row r="402" spans="1:16" x14ac:dyDescent="0.3">
      <c r="A402">
        <v>-0.62831899999999996</v>
      </c>
      <c r="B402">
        <v>-1.1106199999999999</v>
      </c>
      <c r="C402">
        <v>-5.5526400000000002</v>
      </c>
      <c r="D402">
        <v>2.00657</v>
      </c>
      <c r="E402">
        <v>-2.0343100000000001</v>
      </c>
      <c r="F402">
        <v>-2.0722999999999998</v>
      </c>
      <c r="G402">
        <v>-0.867367</v>
      </c>
      <c r="H402">
        <v>-0.760911</v>
      </c>
      <c r="I402">
        <v>-1.10206</v>
      </c>
      <c r="J402">
        <v>-1.0578099999999999</v>
      </c>
      <c r="K402">
        <v>-1.1106199999999999</v>
      </c>
      <c r="L402">
        <v>-1.11063</v>
      </c>
      <c r="M402">
        <v>-1.1106199999999999</v>
      </c>
      <c r="N402">
        <v>-1.1106199999999999</v>
      </c>
      <c r="O402">
        <v>-1.1106199999999999</v>
      </c>
      <c r="P402">
        <v>-1.1106199999999999</v>
      </c>
    </row>
    <row r="403" spans="1:16" x14ac:dyDescent="0.3">
      <c r="A403">
        <v>-0.622035</v>
      </c>
      <c r="B403">
        <v>-1.11832</v>
      </c>
      <c r="C403">
        <v>-5.5473499999999998</v>
      </c>
      <c r="D403">
        <v>2.0064199999999999</v>
      </c>
      <c r="E403">
        <v>-2.0149300000000001</v>
      </c>
      <c r="F403">
        <v>-2.0522900000000002</v>
      </c>
      <c r="G403">
        <v>-0.876</v>
      </c>
      <c r="H403">
        <v>-0.77032400000000001</v>
      </c>
      <c r="I403">
        <v>-1.1096900000000001</v>
      </c>
      <c r="J403">
        <v>-1.0657000000000001</v>
      </c>
      <c r="K403">
        <v>-1.11832</v>
      </c>
      <c r="L403">
        <v>-1.11833</v>
      </c>
      <c r="M403">
        <v>-1.11832</v>
      </c>
      <c r="N403">
        <v>-1.11832</v>
      </c>
      <c r="O403">
        <v>-1.11832</v>
      </c>
      <c r="P403">
        <v>-1.11832</v>
      </c>
    </row>
    <row r="404" spans="1:16" x14ac:dyDescent="0.3">
      <c r="A404">
        <v>-0.61575199999999997</v>
      </c>
      <c r="B404">
        <v>-1.12554</v>
      </c>
      <c r="C404">
        <v>-5.5419799999999997</v>
      </c>
      <c r="D404">
        <v>2.0061900000000001</v>
      </c>
      <c r="E404">
        <v>-1.9955099999999999</v>
      </c>
      <c r="F404">
        <v>-2.0322399999999998</v>
      </c>
      <c r="G404">
        <v>-0.88424100000000005</v>
      </c>
      <c r="H404">
        <v>-0.77937500000000004</v>
      </c>
      <c r="I404">
        <v>-1.1168400000000001</v>
      </c>
      <c r="J404">
        <v>-1.07314</v>
      </c>
      <c r="K404">
        <v>-1.1255500000000001</v>
      </c>
      <c r="L404">
        <v>-1.1255500000000001</v>
      </c>
      <c r="M404">
        <v>-1.12554</v>
      </c>
      <c r="N404">
        <v>-1.12554</v>
      </c>
      <c r="O404">
        <v>-1.12554</v>
      </c>
      <c r="P404">
        <v>-1.12554</v>
      </c>
    </row>
    <row r="405" spans="1:16" x14ac:dyDescent="0.3">
      <c r="A405">
        <v>-0.60946900000000004</v>
      </c>
      <c r="B405">
        <v>-1.13228</v>
      </c>
      <c r="C405">
        <v>-5.5365399999999996</v>
      </c>
      <c r="D405">
        <v>2.00589</v>
      </c>
      <c r="E405">
        <v>-1.97604</v>
      </c>
      <c r="F405">
        <v>-2.01214</v>
      </c>
      <c r="G405">
        <v>-0.89208900000000002</v>
      </c>
      <c r="H405">
        <v>-0.78806100000000001</v>
      </c>
      <c r="I405">
        <v>-1.1235200000000001</v>
      </c>
      <c r="J405">
        <v>-1.0801099999999999</v>
      </c>
      <c r="K405">
        <v>-1.13229</v>
      </c>
      <c r="L405">
        <v>-1.13229</v>
      </c>
      <c r="M405">
        <v>-1.13228</v>
      </c>
      <c r="N405">
        <v>-1.13228</v>
      </c>
      <c r="O405">
        <v>-1.13228</v>
      </c>
      <c r="P405">
        <v>-1.13228</v>
      </c>
    </row>
    <row r="406" spans="1:16" x14ac:dyDescent="0.3">
      <c r="A406">
        <v>-0.603186</v>
      </c>
      <c r="B406">
        <v>-1.1385400000000001</v>
      </c>
      <c r="C406">
        <v>-5.5310199999999998</v>
      </c>
      <c r="D406">
        <v>2.0055200000000002</v>
      </c>
      <c r="E406">
        <v>-1.95652</v>
      </c>
      <c r="F406">
        <v>-1.9920100000000001</v>
      </c>
      <c r="G406">
        <v>-0.89954199999999995</v>
      </c>
      <c r="H406">
        <v>-0.79638200000000003</v>
      </c>
      <c r="I406">
        <v>-1.1297200000000001</v>
      </c>
      <c r="J406">
        <v>-1.0866199999999999</v>
      </c>
      <c r="K406">
        <v>-1.1385400000000001</v>
      </c>
      <c r="L406">
        <v>-1.13855</v>
      </c>
      <c r="M406">
        <v>-1.1385400000000001</v>
      </c>
      <c r="N406">
        <v>-1.1385400000000001</v>
      </c>
      <c r="O406">
        <v>-1.1385400000000001</v>
      </c>
      <c r="P406">
        <v>-1.1385400000000001</v>
      </c>
    </row>
    <row r="407" spans="1:16" x14ac:dyDescent="0.3">
      <c r="A407">
        <v>-0.59690299999999996</v>
      </c>
      <c r="B407">
        <v>-1.1443099999999999</v>
      </c>
      <c r="C407">
        <v>-5.5254399999999997</v>
      </c>
      <c r="D407">
        <v>2.0050699999999999</v>
      </c>
      <c r="E407">
        <v>-1.9369700000000001</v>
      </c>
      <c r="F407">
        <v>-1.97183</v>
      </c>
      <c r="G407">
        <v>-0.90659999999999996</v>
      </c>
      <c r="H407">
        <v>-0.80433399999999999</v>
      </c>
      <c r="I407">
        <v>-1.13544</v>
      </c>
      <c r="J407">
        <v>-1.09267</v>
      </c>
      <c r="K407">
        <v>-1.1443099999999999</v>
      </c>
      <c r="L407">
        <v>-1.14432</v>
      </c>
      <c r="M407">
        <v>-1.1443099999999999</v>
      </c>
      <c r="N407">
        <v>-1.1443099999999999</v>
      </c>
      <c r="O407">
        <v>-1.1443099999999999</v>
      </c>
      <c r="P407">
        <v>-1.1443099999999999</v>
      </c>
    </row>
    <row r="408" spans="1:16" x14ac:dyDescent="0.3">
      <c r="A408">
        <v>-0.59061900000000001</v>
      </c>
      <c r="B408">
        <v>-1.1496</v>
      </c>
      <c r="C408">
        <v>-5.5197799999999999</v>
      </c>
      <c r="D408">
        <v>2.0045500000000001</v>
      </c>
      <c r="E408">
        <v>-1.91737</v>
      </c>
      <c r="F408">
        <v>-1.9516100000000001</v>
      </c>
      <c r="G408">
        <v>-0.91325999999999996</v>
      </c>
      <c r="H408">
        <v>-0.81191599999999997</v>
      </c>
      <c r="I408">
        <v>-1.1406799999999999</v>
      </c>
      <c r="J408">
        <v>-1.09826</v>
      </c>
      <c r="K408">
        <v>-1.1496</v>
      </c>
      <c r="L408">
        <v>-1.14961</v>
      </c>
      <c r="M408">
        <v>-1.1496</v>
      </c>
      <c r="N408">
        <v>-1.1496</v>
      </c>
      <c r="O408">
        <v>-1.1496</v>
      </c>
      <c r="P408">
        <v>-1.1496</v>
      </c>
    </row>
    <row r="409" spans="1:16" x14ac:dyDescent="0.3">
      <c r="A409">
        <v>-0.58433599999999997</v>
      </c>
      <c r="B409">
        <v>-1.1544000000000001</v>
      </c>
      <c r="C409">
        <v>-5.5140500000000001</v>
      </c>
      <c r="D409">
        <v>2.0039500000000001</v>
      </c>
      <c r="E409">
        <v>-1.8977299999999999</v>
      </c>
      <c r="F409">
        <v>-1.9313499999999999</v>
      </c>
      <c r="G409">
        <v>-0.91952100000000003</v>
      </c>
      <c r="H409">
        <v>-0.81912600000000002</v>
      </c>
      <c r="I409">
        <v>-1.14544</v>
      </c>
      <c r="J409">
        <v>-1.10338</v>
      </c>
      <c r="K409">
        <v>-1.1544099999999999</v>
      </c>
      <c r="L409">
        <v>-1.1544099999999999</v>
      </c>
      <c r="M409">
        <v>-1.1544000000000001</v>
      </c>
      <c r="N409">
        <v>-1.1544000000000001</v>
      </c>
      <c r="O409">
        <v>-1.1544000000000001</v>
      </c>
      <c r="P409">
        <v>-1.1544000000000001</v>
      </c>
    </row>
    <row r="410" spans="1:16" x14ac:dyDescent="0.3">
      <c r="A410">
        <v>-0.57805300000000004</v>
      </c>
      <c r="B410">
        <v>-1.15872</v>
      </c>
      <c r="C410">
        <v>-5.5082500000000003</v>
      </c>
      <c r="D410">
        <v>2.0032899999999998</v>
      </c>
      <c r="E410">
        <v>-1.8780399999999999</v>
      </c>
      <c r="F410">
        <v>-1.91106</v>
      </c>
      <c r="G410">
        <v>-0.92538299999999996</v>
      </c>
      <c r="H410">
        <v>-0.82596400000000003</v>
      </c>
      <c r="I410">
        <v>-1.1497200000000001</v>
      </c>
      <c r="J410">
        <v>-1.1080399999999999</v>
      </c>
      <c r="K410">
        <v>-1.15872</v>
      </c>
      <c r="L410">
        <v>-1.15873</v>
      </c>
      <c r="M410">
        <v>-1.15872</v>
      </c>
      <c r="N410">
        <v>-1.15872</v>
      </c>
      <c r="O410">
        <v>-1.15872</v>
      </c>
      <c r="P410">
        <v>-1.15872</v>
      </c>
    </row>
    <row r="411" spans="1:16" x14ac:dyDescent="0.3">
      <c r="A411">
        <v>-0.57177</v>
      </c>
      <c r="B411">
        <v>-1.16256</v>
      </c>
      <c r="C411">
        <v>-5.5023799999999996</v>
      </c>
      <c r="D411">
        <v>2.0025499999999998</v>
      </c>
      <c r="E411">
        <v>-1.85832</v>
      </c>
      <c r="F411">
        <v>-1.89073</v>
      </c>
      <c r="G411">
        <v>-0.93084599999999995</v>
      </c>
      <c r="H411">
        <v>-0.832426</v>
      </c>
      <c r="I411">
        <v>-1.1535299999999999</v>
      </c>
      <c r="J411">
        <v>-1.1122300000000001</v>
      </c>
      <c r="K411">
        <v>-1.16256</v>
      </c>
      <c r="L411">
        <v>-1.16256</v>
      </c>
      <c r="M411">
        <v>-1.16256</v>
      </c>
      <c r="N411">
        <v>-1.16256</v>
      </c>
      <c r="O411">
        <v>-1.16256</v>
      </c>
      <c r="P411">
        <v>-1.16256</v>
      </c>
    </row>
    <row r="412" spans="1:16" x14ac:dyDescent="0.3">
      <c r="A412">
        <v>-0.56548699999999996</v>
      </c>
      <c r="B412">
        <v>-1.16591</v>
      </c>
      <c r="C412">
        <v>-5.4964399999999998</v>
      </c>
      <c r="D412">
        <v>2.0017399999999999</v>
      </c>
      <c r="E412">
        <v>-1.8385499999999999</v>
      </c>
      <c r="F412">
        <v>-1.87036</v>
      </c>
      <c r="G412">
        <v>-0.93590700000000004</v>
      </c>
      <c r="H412">
        <v>-0.83851299999999995</v>
      </c>
      <c r="I412">
        <v>-1.15686</v>
      </c>
      <c r="J412">
        <v>-1.1159600000000001</v>
      </c>
      <c r="K412">
        <v>-1.16591</v>
      </c>
      <c r="L412">
        <v>-1.16591</v>
      </c>
      <c r="M412">
        <v>-1.16591</v>
      </c>
      <c r="N412">
        <v>-1.16591</v>
      </c>
      <c r="O412">
        <v>-1.16591</v>
      </c>
      <c r="P412">
        <v>-1.16591</v>
      </c>
    </row>
    <row r="413" spans="1:16" x14ac:dyDescent="0.3">
      <c r="A413">
        <v>-0.55920300000000001</v>
      </c>
      <c r="B413">
        <v>-1.1687700000000001</v>
      </c>
      <c r="C413">
        <v>-5.4904200000000003</v>
      </c>
      <c r="D413">
        <v>2.0008599999999999</v>
      </c>
      <c r="E413">
        <v>-1.8187500000000001</v>
      </c>
      <c r="F413">
        <v>-1.84995</v>
      </c>
      <c r="G413">
        <v>-0.94056700000000004</v>
      </c>
      <c r="H413">
        <v>-0.84422299999999995</v>
      </c>
      <c r="I413">
        <v>-1.15971</v>
      </c>
      <c r="J413">
        <v>-1.1192200000000001</v>
      </c>
      <c r="K413">
        <v>-1.1687799999999999</v>
      </c>
      <c r="L413">
        <v>-1.1687799999999999</v>
      </c>
      <c r="M413">
        <v>-1.1687700000000001</v>
      </c>
      <c r="N413">
        <v>-1.1687700000000001</v>
      </c>
      <c r="O413">
        <v>-1.1687700000000001</v>
      </c>
      <c r="P413">
        <v>-1.1687700000000001</v>
      </c>
    </row>
    <row r="414" spans="1:16" x14ac:dyDescent="0.3">
      <c r="A414">
        <v>-0.55291999999999997</v>
      </c>
      <c r="B414">
        <v>-1.17116</v>
      </c>
      <c r="C414">
        <v>-5.4843400000000004</v>
      </c>
      <c r="D414">
        <v>1.9999100000000001</v>
      </c>
      <c r="E414">
        <v>-1.79891</v>
      </c>
      <c r="F414">
        <v>-1.82951</v>
      </c>
      <c r="G414">
        <v>-0.94482500000000003</v>
      </c>
      <c r="H414">
        <v>-0.84955499999999995</v>
      </c>
      <c r="I414">
        <v>-1.1620900000000001</v>
      </c>
      <c r="J414">
        <v>-1.12202</v>
      </c>
      <c r="K414">
        <v>-1.17116</v>
      </c>
      <c r="L414">
        <v>-1.17116</v>
      </c>
      <c r="M414">
        <v>-1.17116</v>
      </c>
      <c r="N414">
        <v>-1.17116</v>
      </c>
      <c r="O414">
        <v>-1.17116</v>
      </c>
      <c r="P414">
        <v>-1.17116</v>
      </c>
    </row>
    <row r="415" spans="1:16" x14ac:dyDescent="0.3">
      <c r="A415">
        <v>-0.54663700000000004</v>
      </c>
      <c r="B415">
        <v>-1.17306</v>
      </c>
      <c r="C415">
        <v>-5.4781899999999997</v>
      </c>
      <c r="D415">
        <v>1.9988900000000001</v>
      </c>
      <c r="E415">
        <v>-1.7790299999999999</v>
      </c>
      <c r="F415">
        <v>-1.80904</v>
      </c>
      <c r="G415">
        <v>-0.948681</v>
      </c>
      <c r="H415">
        <v>-0.85450800000000005</v>
      </c>
      <c r="I415">
        <v>-1.16398</v>
      </c>
      <c r="J415">
        <v>-1.12436</v>
      </c>
      <c r="K415">
        <v>-1.17306</v>
      </c>
      <c r="L415">
        <v>-1.17306</v>
      </c>
      <c r="M415">
        <v>-1.17306</v>
      </c>
      <c r="N415">
        <v>-1.17306</v>
      </c>
      <c r="O415">
        <v>-1.17306</v>
      </c>
      <c r="P415">
        <v>-1.17306</v>
      </c>
    </row>
    <row r="416" spans="1:16" x14ac:dyDescent="0.3">
      <c r="A416">
        <v>-0.540354</v>
      </c>
      <c r="B416">
        <v>-1.17448</v>
      </c>
      <c r="C416">
        <v>-5.4719699999999998</v>
      </c>
      <c r="D416">
        <v>1.9978</v>
      </c>
      <c r="E416">
        <v>-1.75912</v>
      </c>
      <c r="F416">
        <v>-1.78853</v>
      </c>
      <c r="G416">
        <v>-0.95213499999999995</v>
      </c>
      <c r="H416">
        <v>-0.85908099999999998</v>
      </c>
      <c r="I416">
        <v>-1.1654100000000001</v>
      </c>
      <c r="J416">
        <v>-1.1262300000000001</v>
      </c>
      <c r="K416">
        <v>-1.17448</v>
      </c>
      <c r="L416">
        <v>-1.17448</v>
      </c>
      <c r="M416">
        <v>-1.17448</v>
      </c>
      <c r="N416">
        <v>-1.17448</v>
      </c>
      <c r="O416">
        <v>-1.17448</v>
      </c>
      <c r="P416">
        <v>-1.17448</v>
      </c>
    </row>
    <row r="417" spans="1:16" x14ac:dyDescent="0.3">
      <c r="A417">
        <v>-0.53407099999999996</v>
      </c>
      <c r="B417">
        <v>-1.17543</v>
      </c>
      <c r="C417">
        <v>-5.4656799999999999</v>
      </c>
      <c r="D417">
        <v>1.99664</v>
      </c>
      <c r="E417">
        <v>-1.7391700000000001</v>
      </c>
      <c r="F417">
        <v>-1.768</v>
      </c>
      <c r="G417">
        <v>-0.95518599999999998</v>
      </c>
      <c r="H417">
        <v>-0.86327399999999999</v>
      </c>
      <c r="I417">
        <v>-1.1663600000000001</v>
      </c>
      <c r="J417">
        <v>-1.12765</v>
      </c>
      <c r="K417">
        <v>-1.17543</v>
      </c>
      <c r="L417">
        <v>-1.17543</v>
      </c>
      <c r="M417">
        <v>-1.17543</v>
      </c>
      <c r="N417">
        <v>-1.17543</v>
      </c>
      <c r="O417">
        <v>-1.17543</v>
      </c>
      <c r="P417">
        <v>-1.17543</v>
      </c>
    </row>
    <row r="418" spans="1:16" x14ac:dyDescent="0.3">
      <c r="A418">
        <v>-0.52778800000000003</v>
      </c>
      <c r="B418">
        <v>-1.1758900000000001</v>
      </c>
      <c r="C418">
        <v>-5.45932</v>
      </c>
      <c r="D418">
        <v>1.9954099999999999</v>
      </c>
      <c r="E418">
        <v>-1.71919</v>
      </c>
      <c r="F418">
        <v>-1.74743</v>
      </c>
      <c r="G418">
        <v>-0.95783499999999999</v>
      </c>
      <c r="H418">
        <v>-0.86708600000000002</v>
      </c>
      <c r="I418">
        <v>-1.1668400000000001</v>
      </c>
      <c r="J418">
        <v>-1.1286</v>
      </c>
      <c r="K418">
        <v>-1.1758900000000001</v>
      </c>
      <c r="L418">
        <v>-1.1758900000000001</v>
      </c>
      <c r="M418">
        <v>-1.1758900000000001</v>
      </c>
      <c r="N418">
        <v>-1.1758900000000001</v>
      </c>
      <c r="O418">
        <v>-1.1758900000000001</v>
      </c>
      <c r="P418">
        <v>-1.1758900000000001</v>
      </c>
    </row>
    <row r="419" spans="1:16" x14ac:dyDescent="0.3">
      <c r="A419">
        <v>-0.52150399999999997</v>
      </c>
      <c r="B419">
        <v>-1.17588</v>
      </c>
      <c r="C419">
        <v>-5.45289</v>
      </c>
      <c r="D419">
        <v>1.99411</v>
      </c>
      <c r="E419">
        <v>-1.6991700000000001</v>
      </c>
      <c r="F419">
        <v>-1.7268300000000001</v>
      </c>
      <c r="G419">
        <v>-0.96008199999999999</v>
      </c>
      <c r="H419">
        <v>-0.87051500000000004</v>
      </c>
      <c r="I419">
        <v>-1.1668499999999999</v>
      </c>
      <c r="J419">
        <v>-1.1290899999999999</v>
      </c>
      <c r="K419">
        <v>-1.17588</v>
      </c>
      <c r="L419">
        <v>-1.17588</v>
      </c>
      <c r="M419">
        <v>-1.17588</v>
      </c>
      <c r="N419">
        <v>-1.17588</v>
      </c>
      <c r="O419">
        <v>-1.17588</v>
      </c>
      <c r="P419">
        <v>-1.17588</v>
      </c>
    </row>
    <row r="420" spans="1:16" x14ac:dyDescent="0.3">
      <c r="A420">
        <v>-0.51522100000000004</v>
      </c>
      <c r="B420">
        <v>-1.1753899999999999</v>
      </c>
      <c r="C420">
        <v>-5.4463900000000001</v>
      </c>
      <c r="D420">
        <v>1.99274</v>
      </c>
      <c r="E420">
        <v>-1.6791199999999999</v>
      </c>
      <c r="F420">
        <v>-1.7061999999999999</v>
      </c>
      <c r="G420">
        <v>-0.96192800000000001</v>
      </c>
      <c r="H420">
        <v>-0.87356299999999998</v>
      </c>
      <c r="I420">
        <v>-1.16639</v>
      </c>
      <c r="J420">
        <v>-1.12913</v>
      </c>
      <c r="K420">
        <v>-1.1753899999999999</v>
      </c>
      <c r="L420">
        <v>-1.1753899999999999</v>
      </c>
      <c r="M420">
        <v>-1.1753899999999999</v>
      </c>
      <c r="N420">
        <v>-1.1753899999999999</v>
      </c>
      <c r="O420">
        <v>-1.1753899999999999</v>
      </c>
      <c r="P420">
        <v>-1.1753899999999999</v>
      </c>
    </row>
    <row r="421" spans="1:16" x14ac:dyDescent="0.3">
      <c r="A421">
        <v>-0.508938</v>
      </c>
      <c r="B421">
        <v>-1.1744399999999999</v>
      </c>
      <c r="C421">
        <v>-5.4398299999999997</v>
      </c>
      <c r="D421">
        <v>1.9913099999999999</v>
      </c>
      <c r="E421">
        <v>-1.65903</v>
      </c>
      <c r="F421">
        <v>-1.6855500000000001</v>
      </c>
      <c r="G421">
        <v>-0.96337200000000001</v>
      </c>
      <c r="H421">
        <v>-0.87622900000000004</v>
      </c>
      <c r="I421">
        <v>-1.16547</v>
      </c>
      <c r="J421">
        <v>-1.1287100000000001</v>
      </c>
      <c r="K421">
        <v>-1.1744399999999999</v>
      </c>
      <c r="L421">
        <v>-1.1744399999999999</v>
      </c>
      <c r="M421">
        <v>-1.1744399999999999</v>
      </c>
      <c r="N421">
        <v>-1.1744399999999999</v>
      </c>
      <c r="O421">
        <v>-1.1744399999999999</v>
      </c>
      <c r="P421">
        <v>-1.1744399999999999</v>
      </c>
    </row>
    <row r="422" spans="1:16" x14ac:dyDescent="0.3">
      <c r="A422">
        <v>-0.50265499999999996</v>
      </c>
      <c r="B422">
        <v>-1.1730100000000001</v>
      </c>
      <c r="C422">
        <v>-5.4332000000000003</v>
      </c>
      <c r="D422">
        <v>1.9898100000000001</v>
      </c>
      <c r="E422">
        <v>-1.6389199999999999</v>
      </c>
      <c r="F422">
        <v>-1.66486</v>
      </c>
      <c r="G422">
        <v>-0.96441500000000002</v>
      </c>
      <c r="H422">
        <v>-0.87851299999999999</v>
      </c>
      <c r="I422">
        <v>-1.16408</v>
      </c>
      <c r="J422">
        <v>-1.12784</v>
      </c>
      <c r="K422">
        <v>-1.1730100000000001</v>
      </c>
      <c r="L422">
        <v>-1.1730100000000001</v>
      </c>
      <c r="M422">
        <v>-1.1730100000000001</v>
      </c>
      <c r="N422">
        <v>-1.1730100000000001</v>
      </c>
      <c r="O422">
        <v>-1.1730100000000001</v>
      </c>
      <c r="P422">
        <v>-1.1730100000000001</v>
      </c>
    </row>
    <row r="423" spans="1:16" x14ac:dyDescent="0.3">
      <c r="A423">
        <v>-0.49637199999999998</v>
      </c>
      <c r="B423">
        <v>-1.1711199999999999</v>
      </c>
      <c r="C423">
        <v>-5.4264999999999999</v>
      </c>
      <c r="D423">
        <v>1.98824</v>
      </c>
      <c r="E423">
        <v>-1.6187800000000001</v>
      </c>
      <c r="F423">
        <v>-1.64415</v>
      </c>
      <c r="G423">
        <v>-0.96505799999999997</v>
      </c>
      <c r="H423">
        <v>-0.88041400000000003</v>
      </c>
      <c r="I423">
        <v>-1.1622300000000001</v>
      </c>
      <c r="J423">
        <v>-1.12652</v>
      </c>
      <c r="K423">
        <v>-1.1711199999999999</v>
      </c>
      <c r="L423">
        <v>-1.1711199999999999</v>
      </c>
      <c r="M423">
        <v>-1.1711199999999999</v>
      </c>
      <c r="N423">
        <v>-1.1711199999999999</v>
      </c>
      <c r="O423">
        <v>-1.1711199999999999</v>
      </c>
      <c r="P423">
        <v>-1.1711199999999999</v>
      </c>
    </row>
    <row r="424" spans="1:16" x14ac:dyDescent="0.3">
      <c r="A424">
        <v>-0.49008800000000002</v>
      </c>
      <c r="B424">
        <v>-1.16876</v>
      </c>
      <c r="C424">
        <v>-5.4197300000000004</v>
      </c>
      <c r="D424">
        <v>1.98661</v>
      </c>
      <c r="E424">
        <v>-1.5986</v>
      </c>
      <c r="F424">
        <v>-1.62341</v>
      </c>
      <c r="G424">
        <v>-0.96530300000000002</v>
      </c>
      <c r="H424">
        <v>-0.88193299999999997</v>
      </c>
      <c r="I424">
        <v>-1.1599200000000001</v>
      </c>
      <c r="J424">
        <v>-1.1247499999999999</v>
      </c>
      <c r="K424">
        <v>-1.16876</v>
      </c>
      <c r="L424">
        <v>-1.16876</v>
      </c>
      <c r="M424">
        <v>-1.16876</v>
      </c>
      <c r="N424">
        <v>-1.16876</v>
      </c>
      <c r="O424">
        <v>-1.16876</v>
      </c>
      <c r="P424">
        <v>-1.16876</v>
      </c>
    </row>
    <row r="425" spans="1:16" x14ac:dyDescent="0.3">
      <c r="A425">
        <v>-0.48380499999999999</v>
      </c>
      <c r="B425">
        <v>-1.16594</v>
      </c>
      <c r="C425">
        <v>-5.4128999999999996</v>
      </c>
      <c r="D425">
        <v>1.9849000000000001</v>
      </c>
      <c r="E425">
        <v>-1.5784</v>
      </c>
      <c r="F425">
        <v>-1.6026499999999999</v>
      </c>
      <c r="G425">
        <v>-0.96514800000000001</v>
      </c>
      <c r="H425">
        <v>-0.88306899999999999</v>
      </c>
      <c r="I425">
        <v>-1.15716</v>
      </c>
      <c r="J425">
        <v>-1.12253</v>
      </c>
      <c r="K425">
        <v>-1.16594</v>
      </c>
      <c r="L425">
        <v>-1.16594</v>
      </c>
      <c r="M425">
        <v>-1.16594</v>
      </c>
      <c r="N425">
        <v>-1.16594</v>
      </c>
      <c r="O425">
        <v>-1.16594</v>
      </c>
      <c r="P425">
        <v>-1.16594</v>
      </c>
    </row>
    <row r="426" spans="1:16" x14ac:dyDescent="0.3">
      <c r="A426">
        <v>-0.477522</v>
      </c>
      <c r="B426">
        <v>-1.16266</v>
      </c>
      <c r="C426">
        <v>-5.4059999999999997</v>
      </c>
      <c r="D426">
        <v>1.9831399999999999</v>
      </c>
      <c r="E426">
        <v>-1.5581700000000001</v>
      </c>
      <c r="F426">
        <v>-1.5818700000000001</v>
      </c>
      <c r="G426">
        <v>-0.96459700000000004</v>
      </c>
      <c r="H426">
        <v>-0.88382400000000005</v>
      </c>
      <c r="I426">
        <v>-1.15394</v>
      </c>
      <c r="J426">
        <v>-1.1198600000000001</v>
      </c>
      <c r="K426">
        <v>-1.16266</v>
      </c>
      <c r="L426">
        <v>-1.16266</v>
      </c>
      <c r="M426">
        <v>-1.16266</v>
      </c>
      <c r="N426">
        <v>-1.16266</v>
      </c>
      <c r="O426">
        <v>-1.16266</v>
      </c>
      <c r="P426">
        <v>-1.16266</v>
      </c>
    </row>
    <row r="427" spans="1:16" x14ac:dyDescent="0.3">
      <c r="A427">
        <v>-0.47123900000000002</v>
      </c>
      <c r="B427">
        <v>-1.15892</v>
      </c>
      <c r="C427">
        <v>-5.3990400000000003</v>
      </c>
      <c r="D427">
        <v>1.9813000000000001</v>
      </c>
      <c r="E427">
        <v>-1.5379100000000001</v>
      </c>
      <c r="F427">
        <v>-1.5610599999999999</v>
      </c>
      <c r="G427">
        <v>-0.96365000000000001</v>
      </c>
      <c r="H427">
        <v>-0.88419800000000004</v>
      </c>
      <c r="I427">
        <v>-1.15028</v>
      </c>
      <c r="J427">
        <v>-1.1167499999999999</v>
      </c>
      <c r="K427">
        <v>-1.15892</v>
      </c>
      <c r="L427">
        <v>-1.15892</v>
      </c>
      <c r="M427">
        <v>-1.15892</v>
      </c>
      <c r="N427">
        <v>-1.15892</v>
      </c>
      <c r="O427">
        <v>-1.15892</v>
      </c>
      <c r="P427">
        <v>-1.15892</v>
      </c>
    </row>
    <row r="428" spans="1:16" x14ac:dyDescent="0.3">
      <c r="A428">
        <v>-0.46495599999999998</v>
      </c>
      <c r="B428">
        <v>-1.1547400000000001</v>
      </c>
      <c r="C428">
        <v>-5.39201</v>
      </c>
      <c r="D428">
        <v>1.9794099999999999</v>
      </c>
      <c r="E428">
        <v>-1.51762</v>
      </c>
      <c r="F428">
        <v>-1.54023</v>
      </c>
      <c r="G428">
        <v>-0.96230800000000005</v>
      </c>
      <c r="H428">
        <v>-0.88419099999999995</v>
      </c>
      <c r="I428">
        <v>-1.1461600000000001</v>
      </c>
      <c r="J428">
        <v>-1.1132</v>
      </c>
      <c r="K428">
        <v>-1.1547400000000001</v>
      </c>
      <c r="L428">
        <v>-1.1547400000000001</v>
      </c>
      <c r="M428">
        <v>-1.1547400000000001</v>
      </c>
      <c r="N428">
        <v>-1.1547400000000001</v>
      </c>
      <c r="O428">
        <v>-1.1547400000000001</v>
      </c>
      <c r="P428">
        <v>-1.1547400000000001</v>
      </c>
    </row>
    <row r="429" spans="1:16" x14ac:dyDescent="0.3">
      <c r="A429">
        <v>-0.458673</v>
      </c>
      <c r="B429">
        <v>-1.1500999999999999</v>
      </c>
      <c r="C429">
        <v>-5.3849099999999996</v>
      </c>
      <c r="D429">
        <v>1.9774400000000001</v>
      </c>
      <c r="E429">
        <v>-1.4973099999999999</v>
      </c>
      <c r="F429">
        <v>-1.51938</v>
      </c>
      <c r="G429">
        <v>-0.96057300000000001</v>
      </c>
      <c r="H429">
        <v>-0.88380400000000003</v>
      </c>
      <c r="I429">
        <v>-1.1415999999999999</v>
      </c>
      <c r="J429">
        <v>-1.1092200000000001</v>
      </c>
      <c r="K429">
        <v>-1.1500999999999999</v>
      </c>
      <c r="L429">
        <v>-1.1500999999999999</v>
      </c>
      <c r="M429">
        <v>-1.1500999999999999</v>
      </c>
      <c r="N429">
        <v>-1.1500999999999999</v>
      </c>
      <c r="O429">
        <v>-1.1500999999999999</v>
      </c>
      <c r="P429">
        <v>-1.1500999999999999</v>
      </c>
    </row>
    <row r="430" spans="1:16" x14ac:dyDescent="0.3">
      <c r="A430">
        <v>-0.45238899999999999</v>
      </c>
      <c r="B430">
        <v>-1.1450199999999999</v>
      </c>
      <c r="C430">
        <v>-5.3777499999999998</v>
      </c>
      <c r="D430">
        <v>1.97542</v>
      </c>
      <c r="E430">
        <v>-1.47698</v>
      </c>
      <c r="F430">
        <v>-1.49851</v>
      </c>
      <c r="G430">
        <v>-0.95844600000000002</v>
      </c>
      <c r="H430">
        <v>-0.88303799999999999</v>
      </c>
      <c r="I430">
        <v>-1.1366099999999999</v>
      </c>
      <c r="J430">
        <v>-1.1048</v>
      </c>
      <c r="K430">
        <v>-1.1450199999999999</v>
      </c>
      <c r="L430">
        <v>-1.1450199999999999</v>
      </c>
      <c r="M430">
        <v>-1.1450199999999999</v>
      </c>
      <c r="N430">
        <v>-1.1450199999999999</v>
      </c>
      <c r="O430">
        <v>-1.1450199999999999</v>
      </c>
      <c r="P430">
        <v>-1.1450199999999999</v>
      </c>
    </row>
    <row r="431" spans="1:16" x14ac:dyDescent="0.3">
      <c r="A431">
        <v>-0.446106</v>
      </c>
      <c r="B431">
        <v>-1.1395</v>
      </c>
      <c r="C431">
        <v>-5.37052</v>
      </c>
      <c r="D431">
        <v>1.97333</v>
      </c>
      <c r="E431">
        <v>-1.45662</v>
      </c>
      <c r="F431">
        <v>-1.4776199999999999</v>
      </c>
      <c r="G431">
        <v>-0.95592900000000003</v>
      </c>
      <c r="H431">
        <v>-0.88189300000000004</v>
      </c>
      <c r="I431">
        <v>-1.13117</v>
      </c>
      <c r="J431">
        <v>-1.09996</v>
      </c>
      <c r="K431">
        <v>-1.1395</v>
      </c>
      <c r="L431">
        <v>-1.1395</v>
      </c>
      <c r="M431">
        <v>-1.1395</v>
      </c>
      <c r="N431">
        <v>-1.1395</v>
      </c>
      <c r="O431">
        <v>-1.1395</v>
      </c>
      <c r="P431">
        <v>-1.1395</v>
      </c>
    </row>
    <row r="432" spans="1:16" x14ac:dyDescent="0.3">
      <c r="A432">
        <v>-0.43982300000000002</v>
      </c>
      <c r="B432">
        <v>-1.13354</v>
      </c>
      <c r="C432">
        <v>-5.3632299999999997</v>
      </c>
      <c r="D432">
        <v>1.9711700000000001</v>
      </c>
      <c r="E432">
        <v>-1.4362299999999999</v>
      </c>
      <c r="F432">
        <v>-1.4567099999999999</v>
      </c>
      <c r="G432">
        <v>-0.95302399999999998</v>
      </c>
      <c r="H432">
        <v>-0.88037100000000001</v>
      </c>
      <c r="I432">
        <v>-1.12531</v>
      </c>
      <c r="J432">
        <v>-1.0946800000000001</v>
      </c>
      <c r="K432">
        <v>-1.13354</v>
      </c>
      <c r="L432">
        <v>-1.13354</v>
      </c>
      <c r="M432">
        <v>-1.13354</v>
      </c>
      <c r="N432">
        <v>-1.13354</v>
      </c>
      <c r="O432">
        <v>-1.13354</v>
      </c>
      <c r="P432">
        <v>-1.13354</v>
      </c>
    </row>
    <row r="433" spans="1:16" x14ac:dyDescent="0.3">
      <c r="A433">
        <v>-0.43353999999999998</v>
      </c>
      <c r="B433">
        <v>-1.12714</v>
      </c>
      <c r="C433">
        <v>-5.35588</v>
      </c>
      <c r="D433">
        <v>1.96895</v>
      </c>
      <c r="E433">
        <v>-1.4158299999999999</v>
      </c>
      <c r="F433">
        <v>-1.4357899999999999</v>
      </c>
      <c r="G433">
        <v>-0.94973200000000002</v>
      </c>
      <c r="H433">
        <v>-0.87847299999999995</v>
      </c>
      <c r="I433">
        <v>-1.1190100000000001</v>
      </c>
      <c r="J433">
        <v>-1.0889899999999999</v>
      </c>
      <c r="K433">
        <v>-1.12714</v>
      </c>
      <c r="L433">
        <v>-1.1271500000000001</v>
      </c>
      <c r="M433">
        <v>-1.12714</v>
      </c>
      <c r="N433">
        <v>-1.12714</v>
      </c>
      <c r="O433">
        <v>-1.12714</v>
      </c>
      <c r="P433">
        <v>-1.12714</v>
      </c>
    </row>
    <row r="434" spans="1:16" x14ac:dyDescent="0.3">
      <c r="A434">
        <v>-0.427257</v>
      </c>
      <c r="B434">
        <v>-1.12032</v>
      </c>
      <c r="C434">
        <v>-5.3484600000000002</v>
      </c>
      <c r="D434">
        <v>1.9666699999999999</v>
      </c>
      <c r="E434">
        <v>-1.3954</v>
      </c>
      <c r="F434">
        <v>-1.4148400000000001</v>
      </c>
      <c r="G434">
        <v>-0.94605700000000004</v>
      </c>
      <c r="H434">
        <v>-0.87619899999999995</v>
      </c>
      <c r="I434">
        <v>-1.11229</v>
      </c>
      <c r="J434">
        <v>-1.08287</v>
      </c>
      <c r="K434">
        <v>-1.12032</v>
      </c>
      <c r="L434">
        <v>-1.12032</v>
      </c>
      <c r="M434">
        <v>-1.12032</v>
      </c>
      <c r="N434">
        <v>-1.12032</v>
      </c>
      <c r="O434">
        <v>-1.12032</v>
      </c>
      <c r="P434">
        <v>-1.12032</v>
      </c>
    </row>
    <row r="435" spans="1:16" x14ac:dyDescent="0.3">
      <c r="A435">
        <v>-0.42097299999999999</v>
      </c>
      <c r="B435">
        <v>-1.1130800000000001</v>
      </c>
      <c r="C435">
        <v>-5.3409700000000004</v>
      </c>
      <c r="D435">
        <v>1.9643299999999999</v>
      </c>
      <c r="E435">
        <v>-1.37496</v>
      </c>
      <c r="F435">
        <v>-1.3938900000000001</v>
      </c>
      <c r="G435">
        <v>-0.94199900000000003</v>
      </c>
      <c r="H435">
        <v>-0.873552</v>
      </c>
      <c r="I435">
        <v>-1.1051500000000001</v>
      </c>
      <c r="J435">
        <v>-1.0763400000000001</v>
      </c>
      <c r="K435">
        <v>-1.1130800000000001</v>
      </c>
      <c r="L435">
        <v>-1.1130800000000001</v>
      </c>
      <c r="M435">
        <v>-1.1130800000000001</v>
      </c>
      <c r="N435">
        <v>-1.1130800000000001</v>
      </c>
      <c r="O435">
        <v>-1.1130800000000001</v>
      </c>
      <c r="P435">
        <v>-1.1130800000000001</v>
      </c>
    </row>
    <row r="436" spans="1:16" x14ac:dyDescent="0.3">
      <c r="A436">
        <v>-0.41469</v>
      </c>
      <c r="B436">
        <v>-1.10541</v>
      </c>
      <c r="C436">
        <v>-5.3334299999999999</v>
      </c>
      <c r="D436">
        <v>1.96193</v>
      </c>
      <c r="E436">
        <v>-1.35449</v>
      </c>
      <c r="F436">
        <v>-1.3729100000000001</v>
      </c>
      <c r="G436">
        <v>-0.93756099999999998</v>
      </c>
      <c r="H436">
        <v>-0.87053199999999997</v>
      </c>
      <c r="I436">
        <v>-1.0975999999999999</v>
      </c>
      <c r="J436">
        <v>-1.0693999999999999</v>
      </c>
      <c r="K436">
        <v>-1.10541</v>
      </c>
      <c r="L436">
        <v>-1.10541</v>
      </c>
      <c r="M436">
        <v>-1.10541</v>
      </c>
      <c r="N436">
        <v>-1.10541</v>
      </c>
      <c r="O436">
        <v>-1.10541</v>
      </c>
      <c r="P436">
        <v>-1.10541</v>
      </c>
    </row>
    <row r="437" spans="1:16" x14ac:dyDescent="0.3">
      <c r="A437">
        <v>-0.40840700000000002</v>
      </c>
      <c r="B437">
        <v>-1.0973299999999999</v>
      </c>
      <c r="C437">
        <v>-5.3258200000000002</v>
      </c>
      <c r="D437">
        <v>1.95946</v>
      </c>
      <c r="E437">
        <v>-1.3340000000000001</v>
      </c>
      <c r="F437">
        <v>-1.3519300000000001</v>
      </c>
      <c r="G437">
        <v>-0.93274500000000005</v>
      </c>
      <c r="H437">
        <v>-0.86714100000000005</v>
      </c>
      <c r="I437">
        <v>-1.0896300000000001</v>
      </c>
      <c r="J437">
        <v>-1.0620499999999999</v>
      </c>
      <c r="K437">
        <v>-1.0973299999999999</v>
      </c>
      <c r="L437">
        <v>-1.0973299999999999</v>
      </c>
      <c r="M437">
        <v>-1.0973299999999999</v>
      </c>
      <c r="N437">
        <v>-1.0973299999999999</v>
      </c>
      <c r="O437">
        <v>-1.0973299999999999</v>
      </c>
      <c r="P437">
        <v>-1.0973299999999999</v>
      </c>
    </row>
    <row r="438" spans="1:16" x14ac:dyDescent="0.3">
      <c r="A438">
        <v>-0.40212399999999998</v>
      </c>
      <c r="B438">
        <v>-1.08884</v>
      </c>
      <c r="C438">
        <v>-5.3181500000000002</v>
      </c>
      <c r="D438">
        <v>1.9569300000000001</v>
      </c>
      <c r="E438">
        <v>-1.3134999999999999</v>
      </c>
      <c r="F438">
        <v>-1.3309299999999999</v>
      </c>
      <c r="G438">
        <v>-0.92755500000000002</v>
      </c>
      <c r="H438">
        <v>-0.86338099999999995</v>
      </c>
      <c r="I438">
        <v>-1.0812600000000001</v>
      </c>
      <c r="J438">
        <v>-1.0542899999999999</v>
      </c>
      <c r="K438">
        <v>-1.08884</v>
      </c>
      <c r="L438">
        <v>-1.08884</v>
      </c>
      <c r="M438">
        <v>-1.08884</v>
      </c>
      <c r="N438">
        <v>-1.08884</v>
      </c>
      <c r="O438">
        <v>-1.08884</v>
      </c>
      <c r="P438">
        <v>-1.08884</v>
      </c>
    </row>
    <row r="439" spans="1:16" x14ac:dyDescent="0.3">
      <c r="A439">
        <v>-0.395841</v>
      </c>
      <c r="B439">
        <v>-1.0799399999999999</v>
      </c>
      <c r="C439">
        <v>-5.3104199999999997</v>
      </c>
      <c r="D439">
        <v>1.95435</v>
      </c>
      <c r="E439">
        <v>-1.29298</v>
      </c>
      <c r="F439">
        <v>-1.3099099999999999</v>
      </c>
      <c r="G439">
        <v>-0.921991</v>
      </c>
      <c r="H439">
        <v>-0.85925399999999996</v>
      </c>
      <c r="I439">
        <v>-1.0724899999999999</v>
      </c>
      <c r="J439">
        <v>-1.0461400000000001</v>
      </c>
      <c r="K439">
        <v>-1.0799399999999999</v>
      </c>
      <c r="L439">
        <v>-1.0799399999999999</v>
      </c>
      <c r="M439">
        <v>-1.0799399999999999</v>
      </c>
      <c r="N439">
        <v>-1.0799399999999999</v>
      </c>
      <c r="O439">
        <v>-1.0799399999999999</v>
      </c>
      <c r="P439">
        <v>-1.0799399999999999</v>
      </c>
    </row>
    <row r="440" spans="1:16" x14ac:dyDescent="0.3">
      <c r="A440">
        <v>-0.38955699999999999</v>
      </c>
      <c r="B440">
        <v>-1.07064</v>
      </c>
      <c r="C440">
        <v>-5.3026200000000001</v>
      </c>
      <c r="D440">
        <v>1.9517</v>
      </c>
      <c r="E440">
        <v>-1.27244</v>
      </c>
      <c r="F440">
        <v>-1.2888900000000001</v>
      </c>
      <c r="G440">
        <v>-0.91605800000000004</v>
      </c>
      <c r="H440">
        <v>-0.85475999999999996</v>
      </c>
      <c r="I440">
        <v>-1.06332</v>
      </c>
      <c r="J440">
        <v>-1.03759</v>
      </c>
      <c r="K440">
        <v>-1.07064</v>
      </c>
      <c r="L440">
        <v>-1.0706500000000001</v>
      </c>
      <c r="M440">
        <v>-1.07064</v>
      </c>
      <c r="N440">
        <v>-1.07064</v>
      </c>
      <c r="O440">
        <v>-1.07064</v>
      </c>
      <c r="P440">
        <v>-1.07064</v>
      </c>
    </row>
    <row r="441" spans="1:16" x14ac:dyDescent="0.3">
      <c r="A441">
        <v>-0.383274</v>
      </c>
      <c r="B441">
        <v>-1.0609500000000001</v>
      </c>
      <c r="C441">
        <v>-5.2947600000000001</v>
      </c>
      <c r="D441">
        <v>1.94899</v>
      </c>
      <c r="E441">
        <v>-1.2518800000000001</v>
      </c>
      <c r="F441">
        <v>-1.26786</v>
      </c>
      <c r="G441">
        <v>-0.90975799999999996</v>
      </c>
      <c r="H441">
        <v>-0.84990399999999999</v>
      </c>
      <c r="I441">
        <v>-1.05376</v>
      </c>
      <c r="J441">
        <v>-1.0286599999999999</v>
      </c>
      <c r="K441">
        <v>-1.0609500000000001</v>
      </c>
      <c r="L441">
        <v>-1.0609599999999999</v>
      </c>
      <c r="M441">
        <v>-1.0609500000000001</v>
      </c>
      <c r="N441">
        <v>-1.0609500000000001</v>
      </c>
      <c r="O441">
        <v>-1.0609500000000001</v>
      </c>
      <c r="P441">
        <v>-1.0609500000000001</v>
      </c>
    </row>
    <row r="442" spans="1:16" x14ac:dyDescent="0.3">
      <c r="A442">
        <v>-0.37699100000000002</v>
      </c>
      <c r="B442">
        <v>-1.05087</v>
      </c>
      <c r="C442">
        <v>-5.2868399999999998</v>
      </c>
      <c r="D442">
        <v>1.9462200000000001</v>
      </c>
      <c r="E442">
        <v>-1.23132</v>
      </c>
      <c r="F442">
        <v>-1.24681</v>
      </c>
      <c r="G442">
        <v>-0.90309399999999995</v>
      </c>
      <c r="H442">
        <v>-0.84468500000000002</v>
      </c>
      <c r="I442">
        <v>-1.04382</v>
      </c>
      <c r="J442">
        <v>-1.0193399999999999</v>
      </c>
      <c r="K442">
        <v>-1.05087</v>
      </c>
      <c r="L442">
        <v>-1.05088</v>
      </c>
      <c r="M442">
        <v>-1.05087</v>
      </c>
      <c r="N442">
        <v>-1.05087</v>
      </c>
      <c r="O442">
        <v>-1.05087</v>
      </c>
      <c r="P442">
        <v>-1.05087</v>
      </c>
    </row>
    <row r="443" spans="1:16" x14ac:dyDescent="0.3">
      <c r="A443">
        <v>-0.37070799999999998</v>
      </c>
      <c r="B443">
        <v>-1.0404100000000001</v>
      </c>
      <c r="C443">
        <v>-5.2788599999999999</v>
      </c>
      <c r="D443">
        <v>1.94339</v>
      </c>
      <c r="E443">
        <v>-1.2107300000000001</v>
      </c>
      <c r="F443">
        <v>-1.22576</v>
      </c>
      <c r="G443">
        <v>-0.89606799999999998</v>
      </c>
      <c r="H443">
        <v>-0.83910700000000005</v>
      </c>
      <c r="I443">
        <v>-1.03349</v>
      </c>
      <c r="J443">
        <v>-1.0096400000000001</v>
      </c>
      <c r="K443">
        <v>-1.0404100000000001</v>
      </c>
      <c r="L443">
        <v>-1.0404199999999999</v>
      </c>
      <c r="M443">
        <v>-1.0404100000000001</v>
      </c>
      <c r="N443">
        <v>-1.0404100000000001</v>
      </c>
      <c r="O443">
        <v>-1.0404100000000001</v>
      </c>
      <c r="P443">
        <v>-1.0404100000000001</v>
      </c>
    </row>
    <row r="444" spans="1:16" x14ac:dyDescent="0.3">
      <c r="A444">
        <v>-0.364425</v>
      </c>
      <c r="B444">
        <v>-1.0295700000000001</v>
      </c>
      <c r="C444">
        <v>-5.2708199999999996</v>
      </c>
      <c r="D444">
        <v>1.94051</v>
      </c>
      <c r="E444">
        <v>-1.19014</v>
      </c>
      <c r="F444">
        <v>-1.2047000000000001</v>
      </c>
      <c r="G444">
        <v>-0.88868499999999995</v>
      </c>
      <c r="H444">
        <v>-0.83317200000000002</v>
      </c>
      <c r="I444">
        <v>-1.0227900000000001</v>
      </c>
      <c r="J444">
        <v>-0.99956800000000001</v>
      </c>
      <c r="K444">
        <v>-1.0295700000000001</v>
      </c>
      <c r="L444">
        <v>-1.0295799999999999</v>
      </c>
      <c r="M444">
        <v>-1.0295700000000001</v>
      </c>
      <c r="N444">
        <v>-1.0295700000000001</v>
      </c>
      <c r="O444">
        <v>-1.0295700000000001</v>
      </c>
      <c r="P444">
        <v>-1.0295700000000001</v>
      </c>
    </row>
    <row r="445" spans="1:16" x14ac:dyDescent="0.3">
      <c r="A445">
        <v>-0.35814200000000002</v>
      </c>
      <c r="B445">
        <v>-1.0183500000000001</v>
      </c>
      <c r="C445">
        <v>-5.2627199999999998</v>
      </c>
      <c r="D445">
        <v>1.9375599999999999</v>
      </c>
      <c r="E445">
        <v>-1.16953</v>
      </c>
      <c r="F445">
        <v>-1.18363</v>
      </c>
      <c r="G445">
        <v>-0.88094600000000001</v>
      </c>
      <c r="H445">
        <v>-0.82688200000000001</v>
      </c>
      <c r="I445">
        <v>-1.01172</v>
      </c>
      <c r="J445">
        <v>-0.98912599999999995</v>
      </c>
      <c r="K445">
        <v>-1.0183500000000001</v>
      </c>
      <c r="L445">
        <v>-1.0183599999999999</v>
      </c>
      <c r="M445">
        <v>-1.0183500000000001</v>
      </c>
      <c r="N445">
        <v>-1.0183500000000001</v>
      </c>
      <c r="O445">
        <v>-1.0183500000000001</v>
      </c>
      <c r="P445">
        <v>-1.0183500000000001</v>
      </c>
    </row>
    <row r="446" spans="1:16" x14ac:dyDescent="0.3">
      <c r="A446">
        <v>-0.351858</v>
      </c>
      <c r="B446">
        <v>-1.0067699999999999</v>
      </c>
      <c r="C446">
        <v>-5.2545599999999997</v>
      </c>
      <c r="D446">
        <v>1.9345600000000001</v>
      </c>
      <c r="E446">
        <v>-1.1489100000000001</v>
      </c>
      <c r="F446">
        <v>-1.16256</v>
      </c>
      <c r="G446">
        <v>-0.87285599999999997</v>
      </c>
      <c r="H446">
        <v>-0.82023900000000005</v>
      </c>
      <c r="I446">
        <v>-1.0002899999999999</v>
      </c>
      <c r="J446">
        <v>-0.978321</v>
      </c>
      <c r="K446">
        <v>-1.0067699999999999</v>
      </c>
      <c r="L446">
        <v>-1.00678</v>
      </c>
      <c r="M446">
        <v>-1.0067699999999999</v>
      </c>
      <c r="N446">
        <v>-1.0067699999999999</v>
      </c>
      <c r="O446">
        <v>-1.0067699999999999</v>
      </c>
      <c r="P446">
        <v>-1.0067699999999999</v>
      </c>
    </row>
    <row r="447" spans="1:16" x14ac:dyDescent="0.3">
      <c r="A447">
        <v>-0.34557500000000002</v>
      </c>
      <c r="B447">
        <v>-0.99483500000000002</v>
      </c>
      <c r="C447">
        <v>-5.24634</v>
      </c>
      <c r="D447">
        <v>1.9315</v>
      </c>
      <c r="E447">
        <v>-1.1282799999999999</v>
      </c>
      <c r="F447">
        <v>-1.1414800000000001</v>
      </c>
      <c r="G447">
        <v>-0.86441800000000002</v>
      </c>
      <c r="H447">
        <v>-0.81324600000000002</v>
      </c>
      <c r="I447">
        <v>-0.98849900000000002</v>
      </c>
      <c r="J447">
        <v>-0.96715700000000004</v>
      </c>
      <c r="K447">
        <v>-0.99483500000000002</v>
      </c>
      <c r="L447">
        <v>-0.99484700000000004</v>
      </c>
      <c r="M447">
        <v>-0.99483500000000002</v>
      </c>
      <c r="N447">
        <v>-0.99483500000000002</v>
      </c>
      <c r="O447">
        <v>-0.99483500000000002</v>
      </c>
      <c r="P447">
        <v>-0.99483500000000002</v>
      </c>
    </row>
    <row r="448" spans="1:16" x14ac:dyDescent="0.3">
      <c r="A448">
        <v>-0.33929199999999998</v>
      </c>
      <c r="B448">
        <v>-0.98254300000000006</v>
      </c>
      <c r="C448">
        <v>-5.2380500000000003</v>
      </c>
      <c r="D448">
        <v>1.92838</v>
      </c>
      <c r="E448">
        <v>-1.1076299999999999</v>
      </c>
      <c r="F448">
        <v>-1.1204000000000001</v>
      </c>
      <c r="G448">
        <v>-0.85563500000000003</v>
      </c>
      <c r="H448">
        <v>-0.80590600000000001</v>
      </c>
      <c r="I448">
        <v>-0.97635799999999995</v>
      </c>
      <c r="J448">
        <v>-0.95564000000000004</v>
      </c>
      <c r="K448">
        <v>-0.98254300000000006</v>
      </c>
      <c r="L448">
        <v>-0.98255599999999998</v>
      </c>
      <c r="M448">
        <v>-0.98254300000000006</v>
      </c>
      <c r="N448">
        <v>-0.98254300000000006</v>
      </c>
      <c r="O448">
        <v>-0.98254300000000006</v>
      </c>
      <c r="P448">
        <v>-0.98254300000000006</v>
      </c>
    </row>
    <row r="449" spans="1:16" x14ac:dyDescent="0.3">
      <c r="A449">
        <v>-0.333009</v>
      </c>
      <c r="B449">
        <v>-0.96990399999999999</v>
      </c>
      <c r="C449">
        <v>-5.2297099999999999</v>
      </c>
      <c r="D449">
        <v>1.9252100000000001</v>
      </c>
      <c r="E449">
        <v>-1.0869800000000001</v>
      </c>
      <c r="F449">
        <v>-1.0993200000000001</v>
      </c>
      <c r="G449">
        <v>-0.84651200000000004</v>
      </c>
      <c r="H449">
        <v>-0.79822199999999999</v>
      </c>
      <c r="I449">
        <v>-0.96387199999999995</v>
      </c>
      <c r="J449">
        <v>-0.94377699999999998</v>
      </c>
      <c r="K449">
        <v>-0.96990399999999999</v>
      </c>
      <c r="L449">
        <v>-0.96991799999999995</v>
      </c>
      <c r="M449">
        <v>-0.96990399999999999</v>
      </c>
      <c r="N449">
        <v>-0.96990399999999999</v>
      </c>
      <c r="O449">
        <v>-0.96990399999999999</v>
      </c>
      <c r="P449">
        <v>-0.96990399999999999</v>
      </c>
    </row>
    <row r="450" spans="1:16" x14ac:dyDescent="0.3">
      <c r="A450">
        <v>-0.32672600000000002</v>
      </c>
      <c r="B450">
        <v>-0.956924</v>
      </c>
      <c r="C450">
        <v>-5.2213099999999999</v>
      </c>
      <c r="D450">
        <v>1.92198</v>
      </c>
      <c r="E450">
        <v>-1.0663199999999999</v>
      </c>
      <c r="F450">
        <v>-1.07823</v>
      </c>
      <c r="G450">
        <v>-0.83705099999999999</v>
      </c>
      <c r="H450">
        <v>-0.79019600000000001</v>
      </c>
      <c r="I450">
        <v>-0.951048</v>
      </c>
      <c r="J450">
        <v>-0.93157299999999998</v>
      </c>
      <c r="K450">
        <v>-0.956924</v>
      </c>
      <c r="L450">
        <v>-0.95693899999999998</v>
      </c>
      <c r="M450">
        <v>-0.956924</v>
      </c>
      <c r="N450">
        <v>-0.956924</v>
      </c>
      <c r="O450">
        <v>-0.956924</v>
      </c>
      <c r="P450">
        <v>-0.956924</v>
      </c>
    </row>
    <row r="451" spans="1:16" x14ac:dyDescent="0.3">
      <c r="A451">
        <v>-0.320442</v>
      </c>
      <c r="B451">
        <v>-0.94360999999999995</v>
      </c>
      <c r="C451">
        <v>-5.21286</v>
      </c>
      <c r="D451">
        <v>1.91869</v>
      </c>
      <c r="E451">
        <v>-1.04566</v>
      </c>
      <c r="F451">
        <v>-1.05714</v>
      </c>
      <c r="G451">
        <v>-0.82725599999999999</v>
      </c>
      <c r="H451">
        <v>-0.78183100000000005</v>
      </c>
      <c r="I451">
        <v>-0.93789100000000003</v>
      </c>
      <c r="J451">
        <v>-0.91903299999999999</v>
      </c>
      <c r="K451">
        <v>-0.94360999999999995</v>
      </c>
      <c r="L451">
        <v>-0.94362599999999996</v>
      </c>
      <c r="M451">
        <v>-0.94360999999999995</v>
      </c>
      <c r="N451">
        <v>-0.94360999999999995</v>
      </c>
      <c r="O451">
        <v>-0.94360999999999995</v>
      </c>
      <c r="P451">
        <v>-0.94360999999999995</v>
      </c>
    </row>
    <row r="452" spans="1:16" x14ac:dyDescent="0.3">
      <c r="A452">
        <v>-0.31415900000000002</v>
      </c>
      <c r="B452">
        <v>-0.92996900000000005</v>
      </c>
      <c r="C452">
        <v>-5.2043400000000002</v>
      </c>
      <c r="D452">
        <v>1.9153500000000001</v>
      </c>
      <c r="E452">
        <v>-1.02498</v>
      </c>
      <c r="F452">
        <v>-1.0360499999999999</v>
      </c>
      <c r="G452">
        <v>-0.81713199999999997</v>
      </c>
      <c r="H452">
        <v>-0.77312999999999998</v>
      </c>
      <c r="I452">
        <v>-0.92440900000000004</v>
      </c>
      <c r="J452">
        <v>-0.906165</v>
      </c>
      <c r="K452">
        <v>-0.92996900000000005</v>
      </c>
      <c r="L452">
        <v>-0.92998599999999998</v>
      </c>
      <c r="M452">
        <v>-0.92996900000000005</v>
      </c>
      <c r="N452">
        <v>-0.92996900000000005</v>
      </c>
      <c r="O452">
        <v>-0.92996900000000005</v>
      </c>
      <c r="P452">
        <v>-0.92996900000000005</v>
      </c>
    </row>
    <row r="453" spans="1:16" x14ac:dyDescent="0.3">
      <c r="A453">
        <v>-0.30787599999999998</v>
      </c>
      <c r="B453">
        <v>-0.91600800000000004</v>
      </c>
      <c r="C453">
        <v>-5.1957599999999999</v>
      </c>
      <c r="D453">
        <v>1.91195</v>
      </c>
      <c r="E453">
        <v>-1.0043</v>
      </c>
      <c r="F453">
        <v>-1.0149600000000001</v>
      </c>
      <c r="G453">
        <v>-0.80668300000000004</v>
      </c>
      <c r="H453">
        <v>-0.76409700000000003</v>
      </c>
      <c r="I453">
        <v>-0.91060700000000006</v>
      </c>
      <c r="J453">
        <v>-0.89297400000000005</v>
      </c>
      <c r="K453">
        <v>-0.91600800000000004</v>
      </c>
      <c r="L453">
        <v>-0.91602600000000001</v>
      </c>
      <c r="M453">
        <v>-0.91600800000000004</v>
      </c>
      <c r="N453">
        <v>-0.91600800000000004</v>
      </c>
      <c r="O453">
        <v>-0.91600800000000004</v>
      </c>
      <c r="P453">
        <v>-0.91600800000000004</v>
      </c>
    </row>
    <row r="454" spans="1:16" x14ac:dyDescent="0.3">
      <c r="A454">
        <v>-0.301593</v>
      </c>
      <c r="B454">
        <v>-0.90173300000000001</v>
      </c>
      <c r="C454">
        <v>-5.1871299999999998</v>
      </c>
      <c r="D454">
        <v>1.9085000000000001</v>
      </c>
      <c r="E454">
        <v>-0.98361799999999999</v>
      </c>
      <c r="F454">
        <v>-0.99387599999999998</v>
      </c>
      <c r="G454">
        <v>-0.79591199999999995</v>
      </c>
      <c r="H454">
        <v>-0.75473400000000002</v>
      </c>
      <c r="I454">
        <v>-0.89649299999999998</v>
      </c>
      <c r="J454">
        <v>-0.87946599999999997</v>
      </c>
      <c r="K454">
        <v>-0.90173300000000001</v>
      </c>
      <c r="L454">
        <v>-0.90175099999999997</v>
      </c>
      <c r="M454">
        <v>-0.90173300000000001</v>
      </c>
      <c r="N454">
        <v>-0.90173300000000001</v>
      </c>
      <c r="O454">
        <v>-0.90173300000000001</v>
      </c>
      <c r="P454">
        <v>-0.90173300000000001</v>
      </c>
    </row>
    <row r="455" spans="1:16" x14ac:dyDescent="0.3">
      <c r="A455">
        <v>-0.29531000000000002</v>
      </c>
      <c r="B455">
        <v>-0.88715100000000002</v>
      </c>
      <c r="C455">
        <v>-5.1784400000000002</v>
      </c>
      <c r="D455">
        <v>1.90499</v>
      </c>
      <c r="E455">
        <v>-0.96292800000000001</v>
      </c>
      <c r="F455">
        <v>-0.97279000000000004</v>
      </c>
      <c r="G455">
        <v>-0.78482300000000005</v>
      </c>
      <c r="H455">
        <v>-0.74504499999999996</v>
      </c>
      <c r="I455">
        <v>-0.882073</v>
      </c>
      <c r="J455">
        <v>-0.86564799999999997</v>
      </c>
      <c r="K455">
        <v>-0.88715100000000002</v>
      </c>
      <c r="L455">
        <v>-0.88717100000000004</v>
      </c>
      <c r="M455">
        <v>-0.88715100000000002</v>
      </c>
      <c r="N455">
        <v>-0.88715100000000002</v>
      </c>
      <c r="O455">
        <v>-0.88715100000000002</v>
      </c>
      <c r="P455">
        <v>-0.88715100000000002</v>
      </c>
    </row>
    <row r="456" spans="1:16" x14ac:dyDescent="0.3">
      <c r="A456">
        <v>-0.28902699999999998</v>
      </c>
      <c r="B456">
        <v>-0.87226999999999999</v>
      </c>
      <c r="C456">
        <v>-5.1696900000000001</v>
      </c>
      <c r="D456">
        <v>1.90143</v>
      </c>
      <c r="E456">
        <v>-0.94223500000000004</v>
      </c>
      <c r="F456">
        <v>-0.951708</v>
      </c>
      <c r="G456">
        <v>-0.77342200000000005</v>
      </c>
      <c r="H456">
        <v>-0.73503300000000005</v>
      </c>
      <c r="I456">
        <v>-0.86735399999999996</v>
      </c>
      <c r="J456">
        <v>-0.85152600000000001</v>
      </c>
      <c r="K456">
        <v>-0.87226999999999999</v>
      </c>
      <c r="L456">
        <v>-0.87229100000000004</v>
      </c>
      <c r="M456">
        <v>-0.87226999999999999</v>
      </c>
      <c r="N456">
        <v>-0.87226999999999999</v>
      </c>
      <c r="O456">
        <v>-0.87226999999999999</v>
      </c>
      <c r="P456">
        <v>-0.87226999999999999</v>
      </c>
    </row>
    <row r="457" spans="1:16" x14ac:dyDescent="0.3">
      <c r="A457">
        <v>-0.28274300000000002</v>
      </c>
      <c r="B457">
        <v>-0.85709599999999997</v>
      </c>
      <c r="C457">
        <v>-5.1608900000000002</v>
      </c>
      <c r="D457">
        <v>1.8978200000000001</v>
      </c>
      <c r="E457">
        <v>-0.921539</v>
      </c>
      <c r="F457">
        <v>-0.93062900000000004</v>
      </c>
      <c r="G457">
        <v>-0.76171199999999994</v>
      </c>
      <c r="H457">
        <v>-0.72470199999999996</v>
      </c>
      <c r="I457">
        <v>-0.85234399999999999</v>
      </c>
      <c r="J457">
        <v>-0.83710700000000005</v>
      </c>
      <c r="K457">
        <v>-0.85709599999999997</v>
      </c>
      <c r="L457">
        <v>-0.85711800000000005</v>
      </c>
      <c r="M457">
        <v>-0.85709599999999997</v>
      </c>
      <c r="N457">
        <v>-0.85709599999999997</v>
      </c>
      <c r="O457">
        <v>-0.85709599999999997</v>
      </c>
      <c r="P457">
        <v>-0.85709599999999997</v>
      </c>
    </row>
    <row r="458" spans="1:16" x14ac:dyDescent="0.3">
      <c r="A458">
        <v>-0.27645999999999998</v>
      </c>
      <c r="B458">
        <v>-0.841638</v>
      </c>
      <c r="C458">
        <v>-5.1520299999999999</v>
      </c>
      <c r="D458">
        <v>1.89415</v>
      </c>
      <c r="E458">
        <v>-0.90083999999999997</v>
      </c>
      <c r="F458">
        <v>-0.909555</v>
      </c>
      <c r="G458">
        <v>-0.74969799999999998</v>
      </c>
      <c r="H458">
        <v>-0.714055</v>
      </c>
      <c r="I458">
        <v>-0.83704900000000004</v>
      </c>
      <c r="J458">
        <v>-0.82239700000000004</v>
      </c>
      <c r="K458">
        <v>-0.841638</v>
      </c>
      <c r="L458">
        <v>-0.84166099999999999</v>
      </c>
      <c r="M458">
        <v>-0.841638</v>
      </c>
      <c r="N458">
        <v>-0.841638</v>
      </c>
      <c r="O458">
        <v>-0.841638</v>
      </c>
      <c r="P458">
        <v>-0.841638</v>
      </c>
    </row>
    <row r="459" spans="1:16" x14ac:dyDescent="0.3">
      <c r="A459">
        <v>-0.270177</v>
      </c>
      <c r="B459">
        <v>-0.82590200000000003</v>
      </c>
      <c r="C459">
        <v>-5.1431100000000001</v>
      </c>
      <c r="D459">
        <v>1.8904300000000001</v>
      </c>
      <c r="E459">
        <v>-0.88014099999999995</v>
      </c>
      <c r="F459">
        <v>-0.888486</v>
      </c>
      <c r="G459">
        <v>-0.73738400000000004</v>
      </c>
      <c r="H459">
        <v>-0.70309600000000005</v>
      </c>
      <c r="I459">
        <v>-0.82147599999999998</v>
      </c>
      <c r="J459">
        <v>-0.80740299999999998</v>
      </c>
      <c r="K459">
        <v>-0.82590200000000003</v>
      </c>
      <c r="L459">
        <v>-0.82592600000000005</v>
      </c>
      <c r="M459">
        <v>-0.82590200000000003</v>
      </c>
      <c r="N459">
        <v>-0.82590200000000003</v>
      </c>
      <c r="O459">
        <v>-0.82590200000000003</v>
      </c>
      <c r="P459">
        <v>-0.82590200000000003</v>
      </c>
    </row>
    <row r="460" spans="1:16" x14ac:dyDescent="0.3">
      <c r="A460">
        <v>-0.26389400000000002</v>
      </c>
      <c r="B460">
        <v>-0.80989500000000003</v>
      </c>
      <c r="C460">
        <v>-5.1341400000000004</v>
      </c>
      <c r="D460">
        <v>1.8866499999999999</v>
      </c>
      <c r="E460">
        <v>-0.85944100000000001</v>
      </c>
      <c r="F460">
        <v>-0.86742399999999997</v>
      </c>
      <c r="G460">
        <v>-0.72477499999999995</v>
      </c>
      <c r="H460">
        <v>-0.69182900000000003</v>
      </c>
      <c r="I460">
        <v>-0.80563200000000001</v>
      </c>
      <c r="J460">
        <v>-0.79213299999999998</v>
      </c>
      <c r="K460">
        <v>-0.80989599999999995</v>
      </c>
      <c r="L460">
        <v>-0.809921</v>
      </c>
      <c r="M460">
        <v>-0.80989500000000003</v>
      </c>
      <c r="N460">
        <v>-0.80989500000000003</v>
      </c>
      <c r="O460">
        <v>-0.80989500000000003</v>
      </c>
      <c r="P460">
        <v>-0.80989500000000003</v>
      </c>
    </row>
    <row r="461" spans="1:16" x14ac:dyDescent="0.3">
      <c r="A461">
        <v>-0.25761099999999998</v>
      </c>
      <c r="B461">
        <v>-0.79362600000000005</v>
      </c>
      <c r="C461">
        <v>-5.1251100000000003</v>
      </c>
      <c r="D461">
        <v>1.88283</v>
      </c>
      <c r="E461">
        <v>-0.83874099999999996</v>
      </c>
      <c r="F461">
        <v>-0.84636900000000004</v>
      </c>
      <c r="G461">
        <v>-0.71187599999999995</v>
      </c>
      <c r="H461">
        <v>-0.680257</v>
      </c>
      <c r="I461">
        <v>-0.78952599999999995</v>
      </c>
      <c r="J461">
        <v>-0.77659199999999995</v>
      </c>
      <c r="K461">
        <v>-0.79362699999999997</v>
      </c>
      <c r="L461">
        <v>-0.79365300000000005</v>
      </c>
      <c r="M461">
        <v>-0.79362600000000005</v>
      </c>
      <c r="N461">
        <v>-0.79362600000000005</v>
      </c>
      <c r="O461">
        <v>-0.79362600000000005</v>
      </c>
      <c r="P461">
        <v>-0.79362600000000005</v>
      </c>
    </row>
    <row r="462" spans="1:16" x14ac:dyDescent="0.3">
      <c r="A462">
        <v>-0.25132700000000002</v>
      </c>
      <c r="B462">
        <v>-0.77710299999999999</v>
      </c>
      <c r="C462">
        <v>-5.1160199999999998</v>
      </c>
      <c r="D462">
        <v>1.8789499999999999</v>
      </c>
      <c r="E462">
        <v>-0.81804299999999996</v>
      </c>
      <c r="F462">
        <v>-0.825322</v>
      </c>
      <c r="G462">
        <v>-0.69869099999999995</v>
      </c>
      <c r="H462">
        <v>-0.66838399999999998</v>
      </c>
      <c r="I462">
        <v>-0.77316399999999996</v>
      </c>
      <c r="J462">
        <v>-0.76078900000000005</v>
      </c>
      <c r="K462">
        <v>-0.77710299999999999</v>
      </c>
      <c r="L462">
        <v>-0.77712999999999999</v>
      </c>
      <c r="M462">
        <v>-0.77710299999999999</v>
      </c>
      <c r="N462">
        <v>-0.77710299999999999</v>
      </c>
      <c r="O462">
        <v>-0.77710299999999999</v>
      </c>
      <c r="P462">
        <v>-0.77710299999999999</v>
      </c>
    </row>
    <row r="463" spans="1:16" x14ac:dyDescent="0.3">
      <c r="A463">
        <v>-0.24504400000000001</v>
      </c>
      <c r="B463">
        <v>-0.76033099999999998</v>
      </c>
      <c r="C463">
        <v>-5.1068899999999999</v>
      </c>
      <c r="D463">
        <v>1.8750199999999999</v>
      </c>
      <c r="E463">
        <v>-0.797346</v>
      </c>
      <c r="F463">
        <v>-0.804284</v>
      </c>
      <c r="G463">
        <v>-0.68522499999999997</v>
      </c>
      <c r="H463">
        <v>-0.65621399999999996</v>
      </c>
      <c r="I463">
        <v>-0.75655399999999995</v>
      </c>
      <c r="J463">
        <v>-0.74472899999999997</v>
      </c>
      <c r="K463">
        <v>-0.76033200000000001</v>
      </c>
      <c r="L463">
        <v>-0.76036000000000004</v>
      </c>
      <c r="M463">
        <v>-0.76033099999999998</v>
      </c>
      <c r="N463">
        <v>-0.76033099999999998</v>
      </c>
      <c r="O463">
        <v>-0.76033099999999998</v>
      </c>
      <c r="P463">
        <v>-0.76033099999999998</v>
      </c>
    </row>
    <row r="464" spans="1:16" x14ac:dyDescent="0.3">
      <c r="A464">
        <v>-0.238761</v>
      </c>
      <c r="B464">
        <v>-0.74331999999999998</v>
      </c>
      <c r="C464">
        <v>-5.0976900000000001</v>
      </c>
      <c r="D464">
        <v>1.87104</v>
      </c>
      <c r="E464">
        <v>-0.77665200000000001</v>
      </c>
      <c r="F464">
        <v>-0.78325599999999995</v>
      </c>
      <c r="G464">
        <v>-0.67148300000000005</v>
      </c>
      <c r="H464">
        <v>-0.64375199999999999</v>
      </c>
      <c r="I464">
        <v>-0.73970400000000003</v>
      </c>
      <c r="J464">
        <v>-0.72841999999999996</v>
      </c>
      <c r="K464">
        <v>-0.74332100000000001</v>
      </c>
      <c r="L464">
        <v>-0.74335099999999998</v>
      </c>
      <c r="M464">
        <v>-0.74331999999999998</v>
      </c>
      <c r="N464">
        <v>-0.74331999999999998</v>
      </c>
      <c r="O464">
        <v>-0.74331999999999998</v>
      </c>
      <c r="P464">
        <v>-0.74331999999999998</v>
      </c>
    </row>
    <row r="465" spans="1:16" x14ac:dyDescent="0.3">
      <c r="A465">
        <v>-0.23247799999999999</v>
      </c>
      <c r="B465">
        <v>-0.726078</v>
      </c>
      <c r="C465">
        <v>-5.0884400000000003</v>
      </c>
      <c r="D465">
        <v>1.8670100000000001</v>
      </c>
      <c r="E465">
        <v>-0.75596200000000002</v>
      </c>
      <c r="F465">
        <v>-0.76224000000000003</v>
      </c>
      <c r="G465">
        <v>-0.65747100000000003</v>
      </c>
      <c r="H465">
        <v>-0.63100100000000003</v>
      </c>
      <c r="I465">
        <v>-0.72262000000000004</v>
      </c>
      <c r="J465">
        <v>-0.71187</v>
      </c>
      <c r="K465">
        <v>-0.726078</v>
      </c>
      <c r="L465">
        <v>-0.726109</v>
      </c>
      <c r="M465">
        <v>-0.726078</v>
      </c>
      <c r="N465">
        <v>-0.726078</v>
      </c>
      <c r="O465">
        <v>-0.726078</v>
      </c>
      <c r="P465">
        <v>-0.726078</v>
      </c>
    </row>
    <row r="466" spans="1:16" x14ac:dyDescent="0.3">
      <c r="A466">
        <v>-0.22619500000000001</v>
      </c>
      <c r="B466">
        <v>-0.70861099999999999</v>
      </c>
      <c r="C466">
        <v>-5.0791399999999998</v>
      </c>
      <c r="D466">
        <v>1.86293</v>
      </c>
      <c r="E466">
        <v>-0.73527600000000004</v>
      </c>
      <c r="F466">
        <v>-0.74123399999999995</v>
      </c>
      <c r="G466">
        <v>-0.64319199999999999</v>
      </c>
      <c r="H466">
        <v>-0.61796600000000002</v>
      </c>
      <c r="I466">
        <v>-0.70531100000000002</v>
      </c>
      <c r="J466">
        <v>-0.69508599999999998</v>
      </c>
      <c r="K466">
        <v>-0.70861200000000002</v>
      </c>
      <c r="L466">
        <v>-0.70864400000000005</v>
      </c>
      <c r="M466">
        <v>-0.70861099999999999</v>
      </c>
      <c r="N466">
        <v>-0.70861099999999999</v>
      </c>
      <c r="O466">
        <v>-0.70861099999999999</v>
      </c>
      <c r="P466">
        <v>-0.70861099999999999</v>
      </c>
    </row>
    <row r="467" spans="1:16" x14ac:dyDescent="0.3">
      <c r="A467">
        <v>-0.219911</v>
      </c>
      <c r="B467">
        <v>-0.69092900000000002</v>
      </c>
      <c r="C467">
        <v>-5.0697799999999997</v>
      </c>
      <c r="D467">
        <v>1.8588</v>
      </c>
      <c r="E467">
        <v>-0.71459499999999998</v>
      </c>
      <c r="F467">
        <v>-0.72024100000000002</v>
      </c>
      <c r="G467">
        <v>-0.62865400000000005</v>
      </c>
      <c r="H467">
        <v>-0.60465000000000002</v>
      </c>
      <c r="I467">
        <v>-0.68778399999999995</v>
      </c>
      <c r="J467">
        <v>-0.67807399999999995</v>
      </c>
      <c r="K467">
        <v>-0.69092900000000002</v>
      </c>
      <c r="L467">
        <v>-0.69096199999999997</v>
      </c>
      <c r="M467">
        <v>-0.69092900000000002</v>
      </c>
      <c r="N467">
        <v>-0.69092900000000002</v>
      </c>
      <c r="O467">
        <v>-0.69092900000000002</v>
      </c>
      <c r="P467">
        <v>-0.69092900000000002</v>
      </c>
    </row>
    <row r="468" spans="1:16" x14ac:dyDescent="0.3">
      <c r="A468">
        <v>-0.21362800000000001</v>
      </c>
      <c r="B468">
        <v>-0.67303800000000003</v>
      </c>
      <c r="C468">
        <v>-5.0603699999999998</v>
      </c>
      <c r="D468">
        <v>1.8546199999999999</v>
      </c>
      <c r="E468">
        <v>-0.69391999999999998</v>
      </c>
      <c r="F468">
        <v>-0.69926200000000005</v>
      </c>
      <c r="G468">
        <v>-0.61385900000000004</v>
      </c>
      <c r="H468">
        <v>-0.591059</v>
      </c>
      <c r="I468">
        <v>-0.67004799999999998</v>
      </c>
      <c r="J468">
        <v>-0.66084299999999996</v>
      </c>
      <c r="K468">
        <v>-0.67303900000000005</v>
      </c>
      <c r="L468">
        <v>-0.67307300000000003</v>
      </c>
      <c r="M468">
        <v>-0.67303800000000003</v>
      </c>
      <c r="N468">
        <v>-0.67303800000000003</v>
      </c>
      <c r="O468">
        <v>-0.67303800000000003</v>
      </c>
      <c r="P468">
        <v>-0.67303800000000003</v>
      </c>
    </row>
    <row r="469" spans="1:16" x14ac:dyDescent="0.3">
      <c r="A469">
        <v>-0.207345</v>
      </c>
      <c r="B469">
        <v>-0.65494799999999997</v>
      </c>
      <c r="C469">
        <v>-5.05091</v>
      </c>
      <c r="D469">
        <v>1.85039</v>
      </c>
      <c r="E469">
        <v>-0.67325100000000004</v>
      </c>
      <c r="F469">
        <v>-0.67829700000000004</v>
      </c>
      <c r="G469">
        <v>-0.59881499999999999</v>
      </c>
      <c r="H469">
        <v>-0.57719600000000004</v>
      </c>
      <c r="I469">
        <v>-0.65210999999999997</v>
      </c>
      <c r="J469">
        <v>-0.64339900000000005</v>
      </c>
      <c r="K469">
        <v>-0.65494799999999997</v>
      </c>
      <c r="L469">
        <v>-0.65498400000000001</v>
      </c>
      <c r="M469">
        <v>-0.65494799999999997</v>
      </c>
      <c r="N469">
        <v>-0.65494799999999997</v>
      </c>
      <c r="O469">
        <v>-0.65494799999999997</v>
      </c>
      <c r="P469">
        <v>-0.65494799999999997</v>
      </c>
    </row>
    <row r="470" spans="1:16" x14ac:dyDescent="0.3">
      <c r="A470">
        <v>-0.20106199999999999</v>
      </c>
      <c r="B470">
        <v>-0.63666599999999995</v>
      </c>
      <c r="C470">
        <v>-5.0414000000000003</v>
      </c>
      <c r="D470">
        <v>1.8461099999999999</v>
      </c>
      <c r="E470">
        <v>-0.65259</v>
      </c>
      <c r="F470">
        <v>-0.65734700000000001</v>
      </c>
      <c r="G470">
        <v>-0.58352599999999999</v>
      </c>
      <c r="H470">
        <v>-0.56306599999999996</v>
      </c>
      <c r="I470">
        <v>-0.63397700000000001</v>
      </c>
      <c r="J470">
        <v>-0.62575099999999995</v>
      </c>
      <c r="K470">
        <v>-0.63666599999999995</v>
      </c>
      <c r="L470">
        <v>-0.63670199999999999</v>
      </c>
      <c r="M470">
        <v>-0.63666599999999995</v>
      </c>
      <c r="N470">
        <v>-0.63666599999999995</v>
      </c>
      <c r="O470">
        <v>-0.63666599999999995</v>
      </c>
      <c r="P470">
        <v>-0.63666599999999995</v>
      </c>
    </row>
    <row r="471" spans="1:16" x14ac:dyDescent="0.3">
      <c r="A471">
        <v>-0.19477900000000001</v>
      </c>
      <c r="B471">
        <v>-0.61819999999999997</v>
      </c>
      <c r="C471">
        <v>-5.0318300000000002</v>
      </c>
      <c r="D471">
        <v>1.84178</v>
      </c>
      <c r="E471">
        <v>-0.63193699999999997</v>
      </c>
      <c r="F471">
        <v>-0.63641300000000001</v>
      </c>
      <c r="G471">
        <v>-0.56799699999999997</v>
      </c>
      <c r="H471">
        <v>-0.54867500000000002</v>
      </c>
      <c r="I471">
        <v>-0.61565899999999996</v>
      </c>
      <c r="J471">
        <v>-0.60790699999999998</v>
      </c>
      <c r="K471">
        <v>-0.61819999999999997</v>
      </c>
      <c r="L471">
        <v>-0.61823799999999995</v>
      </c>
      <c r="M471">
        <v>-0.61819999999999997</v>
      </c>
      <c r="N471">
        <v>-0.61819999999999997</v>
      </c>
      <c r="O471">
        <v>-0.61819999999999997</v>
      </c>
      <c r="P471">
        <v>-0.61819999999999997</v>
      </c>
    </row>
    <row r="472" spans="1:16" x14ac:dyDescent="0.3">
      <c r="A472">
        <v>-0.188496</v>
      </c>
      <c r="B472">
        <v>-0.59955800000000004</v>
      </c>
      <c r="C472">
        <v>-5.0222100000000003</v>
      </c>
      <c r="D472">
        <v>1.83741</v>
      </c>
      <c r="E472">
        <v>-0.611294</v>
      </c>
      <c r="F472">
        <v>-0.61549600000000004</v>
      </c>
      <c r="G472">
        <v>-0.55223500000000003</v>
      </c>
      <c r="H472">
        <v>-0.53402499999999997</v>
      </c>
      <c r="I472">
        <v>-0.59716199999999997</v>
      </c>
      <c r="J472">
        <v>-0.58987199999999995</v>
      </c>
      <c r="K472">
        <v>-0.59955899999999995</v>
      </c>
      <c r="L472">
        <v>-0.59959700000000005</v>
      </c>
      <c r="M472">
        <v>-0.59955800000000004</v>
      </c>
      <c r="N472">
        <v>-0.59955800000000004</v>
      </c>
      <c r="O472">
        <v>-0.59955800000000004</v>
      </c>
      <c r="P472">
        <v>-0.59955800000000004</v>
      </c>
    </row>
    <row r="473" spans="1:16" x14ac:dyDescent="0.3">
      <c r="A473">
        <v>-0.18221200000000001</v>
      </c>
      <c r="B473">
        <v>-0.58074899999999996</v>
      </c>
      <c r="C473">
        <v>-5.0125299999999999</v>
      </c>
      <c r="D473">
        <v>1.8329899999999999</v>
      </c>
      <c r="E473">
        <v>-0.59065999999999996</v>
      </c>
      <c r="F473">
        <v>-0.59459600000000001</v>
      </c>
      <c r="G473">
        <v>-0.53624499999999997</v>
      </c>
      <c r="H473">
        <v>-0.51912199999999997</v>
      </c>
      <c r="I473">
        <v>-0.57849600000000001</v>
      </c>
      <c r="J473">
        <v>-0.57165699999999997</v>
      </c>
      <c r="K473">
        <v>-0.58074999999999999</v>
      </c>
      <c r="L473">
        <v>-0.580789</v>
      </c>
      <c r="M473">
        <v>-0.58074899999999996</v>
      </c>
      <c r="N473">
        <v>-0.58074899999999996</v>
      </c>
      <c r="O473">
        <v>-0.58074899999999996</v>
      </c>
      <c r="P473">
        <v>-0.58074899999999996</v>
      </c>
    </row>
    <row r="474" spans="1:16" x14ac:dyDescent="0.3">
      <c r="A474">
        <v>-0.175929</v>
      </c>
      <c r="B474">
        <v>-0.56178099999999997</v>
      </c>
      <c r="C474">
        <v>-5.0028100000000002</v>
      </c>
      <c r="D474">
        <v>1.8285199999999999</v>
      </c>
      <c r="E474">
        <v>-0.57003599999999999</v>
      </c>
      <c r="F474">
        <v>-0.57371499999999997</v>
      </c>
      <c r="G474">
        <v>-0.52003100000000002</v>
      </c>
      <c r="H474">
        <v>-0.50397099999999995</v>
      </c>
      <c r="I474">
        <v>-0.55966700000000003</v>
      </c>
      <c r="J474">
        <v>-0.55326699999999995</v>
      </c>
      <c r="K474">
        <v>-0.561782</v>
      </c>
      <c r="L474">
        <v>-0.56182299999999996</v>
      </c>
      <c r="M474">
        <v>-0.56178099999999997</v>
      </c>
      <c r="N474">
        <v>-0.56178099999999997</v>
      </c>
      <c r="O474">
        <v>-0.56178099999999997</v>
      </c>
      <c r="P474">
        <v>-0.56178099999999997</v>
      </c>
    </row>
    <row r="475" spans="1:16" x14ac:dyDescent="0.3">
      <c r="A475">
        <v>-0.16964599999999999</v>
      </c>
      <c r="B475">
        <v>-0.54266300000000001</v>
      </c>
      <c r="C475">
        <v>-4.9930300000000001</v>
      </c>
      <c r="D475">
        <v>1.8240099999999999</v>
      </c>
      <c r="E475">
        <v>-0.54942400000000002</v>
      </c>
      <c r="F475">
        <v>-0.55285399999999996</v>
      </c>
      <c r="G475">
        <v>-0.50360099999999997</v>
      </c>
      <c r="H475">
        <v>-0.48857699999999998</v>
      </c>
      <c r="I475">
        <v>-0.54068499999999997</v>
      </c>
      <c r="J475">
        <v>-0.53471100000000005</v>
      </c>
      <c r="K475">
        <v>-0.54266300000000001</v>
      </c>
      <c r="L475">
        <v>-0.54270499999999999</v>
      </c>
      <c r="M475">
        <v>-0.54266300000000001</v>
      </c>
      <c r="N475">
        <v>-0.54266300000000001</v>
      </c>
      <c r="O475">
        <v>-0.54266300000000001</v>
      </c>
      <c r="P475">
        <v>-0.54266300000000001</v>
      </c>
    </row>
    <row r="476" spans="1:16" x14ac:dyDescent="0.3">
      <c r="A476">
        <v>-0.16336300000000001</v>
      </c>
      <c r="B476">
        <v>-0.52340100000000001</v>
      </c>
      <c r="C476">
        <v>-4.9832099999999997</v>
      </c>
      <c r="D476">
        <v>1.8194399999999999</v>
      </c>
      <c r="E476">
        <v>-0.52882399999999996</v>
      </c>
      <c r="F476">
        <v>-0.53201200000000004</v>
      </c>
      <c r="G476">
        <v>-0.48696</v>
      </c>
      <c r="H476">
        <v>-0.47294399999999998</v>
      </c>
      <c r="I476">
        <v>-0.52155600000000002</v>
      </c>
      <c r="J476">
        <v>-0.51599700000000004</v>
      </c>
      <c r="K476">
        <v>-0.52340200000000003</v>
      </c>
      <c r="L476">
        <v>-0.52344500000000005</v>
      </c>
      <c r="M476">
        <v>-0.52340100000000001</v>
      </c>
      <c r="N476">
        <v>-0.52340100000000001</v>
      </c>
      <c r="O476">
        <v>-0.52340100000000001</v>
      </c>
      <c r="P476">
        <v>-0.52340100000000001</v>
      </c>
    </row>
    <row r="477" spans="1:16" x14ac:dyDescent="0.3">
      <c r="A477">
        <v>-0.15708</v>
      </c>
      <c r="B477">
        <v>-0.50400599999999995</v>
      </c>
      <c r="C477">
        <v>-4.9733299999999998</v>
      </c>
      <c r="D477">
        <v>1.81484</v>
      </c>
      <c r="E477">
        <v>-0.50823700000000005</v>
      </c>
      <c r="F477">
        <v>-0.51119199999999998</v>
      </c>
      <c r="G477">
        <v>-0.470113</v>
      </c>
      <c r="H477">
        <v>-0.45707700000000001</v>
      </c>
      <c r="I477">
        <v>-0.50229000000000001</v>
      </c>
      <c r="J477">
        <v>-0.49713200000000002</v>
      </c>
      <c r="K477">
        <v>-0.50400699999999998</v>
      </c>
      <c r="L477">
        <v>-0.50405</v>
      </c>
      <c r="M477">
        <v>-0.50400599999999995</v>
      </c>
      <c r="N477">
        <v>-0.50400599999999995</v>
      </c>
      <c r="O477">
        <v>-0.50400599999999995</v>
      </c>
      <c r="P477">
        <v>-0.50400599999999995</v>
      </c>
    </row>
    <row r="478" spans="1:16" x14ac:dyDescent="0.3">
      <c r="A478">
        <v>-0.15079600000000001</v>
      </c>
      <c r="B478">
        <v>-0.484485</v>
      </c>
      <c r="C478">
        <v>-4.9634</v>
      </c>
      <c r="D478">
        <v>1.81019</v>
      </c>
      <c r="E478">
        <v>-0.48766399999999999</v>
      </c>
      <c r="F478">
        <v>-0.490394</v>
      </c>
      <c r="G478">
        <v>-0.45306600000000002</v>
      </c>
      <c r="H478">
        <v>-0.44098199999999999</v>
      </c>
      <c r="I478">
        <v>-0.48289500000000002</v>
      </c>
      <c r="J478">
        <v>-0.47812500000000002</v>
      </c>
      <c r="K478">
        <v>-0.48448600000000003</v>
      </c>
      <c r="L478">
        <v>-0.48453000000000002</v>
      </c>
      <c r="M478">
        <v>-0.484485</v>
      </c>
      <c r="N478">
        <v>-0.484485</v>
      </c>
      <c r="O478">
        <v>-0.484485</v>
      </c>
      <c r="P478">
        <v>-0.484485</v>
      </c>
    </row>
    <row r="479" spans="1:16" x14ac:dyDescent="0.3">
      <c r="A479">
        <v>-0.144513</v>
      </c>
      <c r="B479">
        <v>-0.46484700000000001</v>
      </c>
      <c r="C479">
        <v>-4.9534200000000004</v>
      </c>
      <c r="D479">
        <v>1.80549</v>
      </c>
      <c r="E479">
        <v>-0.46710499999999999</v>
      </c>
      <c r="F479">
        <v>-0.46961799999999998</v>
      </c>
      <c r="G479">
        <v>-0.43582599999999999</v>
      </c>
      <c r="H479">
        <v>-0.42466300000000001</v>
      </c>
      <c r="I479">
        <v>-0.46337899999999999</v>
      </c>
      <c r="J479">
        <v>-0.458984</v>
      </c>
      <c r="K479">
        <v>-0.46484700000000001</v>
      </c>
      <c r="L479">
        <v>-0.464893</v>
      </c>
      <c r="M479">
        <v>-0.46484700000000001</v>
      </c>
      <c r="N479">
        <v>-0.46484700000000001</v>
      </c>
      <c r="O479">
        <v>-0.46484700000000001</v>
      </c>
      <c r="P479">
        <v>-0.46484700000000001</v>
      </c>
    </row>
    <row r="480" spans="1:16" x14ac:dyDescent="0.3">
      <c r="A480">
        <v>-0.13822999999999999</v>
      </c>
      <c r="B480">
        <v>-0.44509900000000002</v>
      </c>
      <c r="C480">
        <v>-4.9433999999999996</v>
      </c>
      <c r="D480">
        <v>1.8007500000000001</v>
      </c>
      <c r="E480">
        <v>-0.44656200000000001</v>
      </c>
      <c r="F480">
        <v>-0.44886700000000002</v>
      </c>
      <c r="G480">
        <v>-0.41839700000000002</v>
      </c>
      <c r="H480">
        <v>-0.40812599999999999</v>
      </c>
      <c r="I480">
        <v>-0.443749</v>
      </c>
      <c r="J480">
        <v>-0.43971500000000002</v>
      </c>
      <c r="K480">
        <v>-0.4451</v>
      </c>
      <c r="L480">
        <v>-0.44514599999999999</v>
      </c>
      <c r="M480">
        <v>-0.44509900000000002</v>
      </c>
      <c r="N480">
        <v>-0.44509900000000002</v>
      </c>
      <c r="O480">
        <v>-0.44509900000000002</v>
      </c>
      <c r="P480">
        <v>-0.44509900000000002</v>
      </c>
    </row>
    <row r="481" spans="1:16" x14ac:dyDescent="0.3">
      <c r="A481">
        <v>-0.13194700000000001</v>
      </c>
      <c r="B481">
        <v>-0.42525099999999999</v>
      </c>
      <c r="C481">
        <v>-4.9333200000000001</v>
      </c>
      <c r="D481">
        <v>1.79596</v>
      </c>
      <c r="E481">
        <v>-0.42603400000000002</v>
      </c>
      <c r="F481">
        <v>-0.42813899999999999</v>
      </c>
      <c r="G481">
        <v>-0.400787</v>
      </c>
      <c r="H481">
        <v>-0.39137499999999997</v>
      </c>
      <c r="I481">
        <v>-0.42401499999999998</v>
      </c>
      <c r="J481">
        <v>-0.42032799999999998</v>
      </c>
      <c r="K481">
        <v>-0.42525200000000002</v>
      </c>
      <c r="L481">
        <v>-0.42529899999999998</v>
      </c>
      <c r="M481">
        <v>-0.42525099999999999</v>
      </c>
      <c r="N481">
        <v>-0.42525099999999999</v>
      </c>
      <c r="O481">
        <v>-0.42525099999999999</v>
      </c>
      <c r="P481">
        <v>-0.42525099999999999</v>
      </c>
    </row>
    <row r="482" spans="1:16" x14ac:dyDescent="0.3">
      <c r="A482">
        <v>-0.125664</v>
      </c>
      <c r="B482">
        <v>-0.40531099999999998</v>
      </c>
      <c r="C482">
        <v>-4.92319</v>
      </c>
      <c r="D482">
        <v>1.7911300000000001</v>
      </c>
      <c r="E482">
        <v>-0.40552300000000002</v>
      </c>
      <c r="F482">
        <v>-0.40743699999999999</v>
      </c>
      <c r="G482">
        <v>-0.38300200000000001</v>
      </c>
      <c r="H482">
        <v>-0.37441600000000003</v>
      </c>
      <c r="I482">
        <v>-0.40418399999999999</v>
      </c>
      <c r="J482">
        <v>-0.40083000000000002</v>
      </c>
      <c r="K482">
        <v>-0.40531200000000001</v>
      </c>
      <c r="L482">
        <v>-0.40535900000000002</v>
      </c>
      <c r="M482">
        <v>-0.40531099999999998</v>
      </c>
      <c r="N482">
        <v>-0.40531099999999998</v>
      </c>
      <c r="O482">
        <v>-0.40531099999999998</v>
      </c>
      <c r="P482">
        <v>-0.40531099999999998</v>
      </c>
    </row>
    <row r="483" spans="1:16" x14ac:dyDescent="0.3">
      <c r="A483">
        <v>-0.119381</v>
      </c>
      <c r="B483">
        <v>-0.38528699999999999</v>
      </c>
      <c r="C483">
        <v>-4.9130200000000004</v>
      </c>
      <c r="D483">
        <v>1.7862499999999999</v>
      </c>
      <c r="E483">
        <v>-0.38502999999999998</v>
      </c>
      <c r="F483">
        <v>-0.38676199999999999</v>
      </c>
      <c r="G483">
        <v>-0.36504599999999998</v>
      </c>
      <c r="H483">
        <v>-0.35725499999999999</v>
      </c>
      <c r="I483">
        <v>-0.38426500000000002</v>
      </c>
      <c r="J483">
        <v>-0.38123000000000001</v>
      </c>
      <c r="K483">
        <v>-0.38528800000000002</v>
      </c>
      <c r="L483">
        <v>-0.38533600000000001</v>
      </c>
      <c r="M483">
        <v>-0.38528699999999999</v>
      </c>
      <c r="N483">
        <v>-0.38528699999999999</v>
      </c>
      <c r="O483">
        <v>-0.38528699999999999</v>
      </c>
      <c r="P483">
        <v>-0.38528699999999999</v>
      </c>
    </row>
    <row r="484" spans="1:16" x14ac:dyDescent="0.3">
      <c r="A484">
        <v>-0.113097</v>
      </c>
      <c r="B484">
        <v>-0.36518699999999998</v>
      </c>
      <c r="C484">
        <v>-4.9027900000000004</v>
      </c>
      <c r="D484">
        <v>1.7813399999999999</v>
      </c>
      <c r="E484">
        <v>-0.36455500000000002</v>
      </c>
      <c r="F484">
        <v>-0.36611300000000002</v>
      </c>
      <c r="G484">
        <v>-0.34692699999999999</v>
      </c>
      <c r="H484">
        <v>-0.33989599999999998</v>
      </c>
      <c r="I484">
        <v>-0.36426700000000001</v>
      </c>
      <c r="J484">
        <v>-0.361535</v>
      </c>
      <c r="K484">
        <v>-0.36518800000000001</v>
      </c>
      <c r="L484">
        <v>-0.36523699999999998</v>
      </c>
      <c r="M484">
        <v>-0.36518699999999998</v>
      </c>
      <c r="N484">
        <v>-0.36518699999999998</v>
      </c>
      <c r="O484">
        <v>-0.36518699999999998</v>
      </c>
      <c r="P484">
        <v>-0.36518699999999998</v>
      </c>
    </row>
    <row r="485" spans="1:16" x14ac:dyDescent="0.3">
      <c r="A485">
        <v>-0.10681400000000001</v>
      </c>
      <c r="B485">
        <v>-0.34502100000000002</v>
      </c>
      <c r="C485">
        <v>-4.8925200000000002</v>
      </c>
      <c r="D485">
        <v>1.7763800000000001</v>
      </c>
      <c r="E485">
        <v>-0.34409899999999999</v>
      </c>
      <c r="F485">
        <v>-0.34549200000000002</v>
      </c>
      <c r="G485">
        <v>-0.32865</v>
      </c>
      <c r="H485">
        <v>-0.32234499999999999</v>
      </c>
      <c r="I485">
        <v>-0.344196</v>
      </c>
      <c r="J485">
        <v>-0.34175299999999997</v>
      </c>
      <c r="K485">
        <v>-0.345022</v>
      </c>
      <c r="L485">
        <v>-0.34507100000000002</v>
      </c>
      <c r="M485">
        <v>-0.34502100000000002</v>
      </c>
      <c r="N485">
        <v>-0.34502100000000002</v>
      </c>
      <c r="O485">
        <v>-0.34502100000000002</v>
      </c>
      <c r="P485">
        <v>-0.34502100000000002</v>
      </c>
    </row>
    <row r="486" spans="1:16" x14ac:dyDescent="0.3">
      <c r="A486">
        <v>-0.100531</v>
      </c>
      <c r="B486">
        <v>-0.324795</v>
      </c>
      <c r="C486">
        <v>-4.8822000000000001</v>
      </c>
      <c r="D486">
        <v>1.7713699999999999</v>
      </c>
      <c r="E486">
        <v>-0.32366299999999998</v>
      </c>
      <c r="F486">
        <v>-0.32490000000000002</v>
      </c>
      <c r="G486">
        <v>-0.310222</v>
      </c>
      <c r="H486">
        <v>-0.30460700000000002</v>
      </c>
      <c r="I486">
        <v>-0.32406200000000002</v>
      </c>
      <c r="J486">
        <v>-0.32189299999999998</v>
      </c>
      <c r="K486">
        <v>-0.32479599999999997</v>
      </c>
      <c r="L486">
        <v>-0.324847</v>
      </c>
      <c r="M486">
        <v>-0.324795</v>
      </c>
      <c r="N486">
        <v>-0.324795</v>
      </c>
      <c r="O486">
        <v>-0.324795</v>
      </c>
      <c r="P486">
        <v>-0.324795</v>
      </c>
    </row>
    <row r="487" spans="1:16" x14ac:dyDescent="0.3">
      <c r="A487">
        <v>-9.4247800000000007E-2</v>
      </c>
      <c r="B487">
        <v>-0.30452000000000001</v>
      </c>
      <c r="C487">
        <v>-4.8718300000000001</v>
      </c>
      <c r="D487">
        <v>1.76633</v>
      </c>
      <c r="E487">
        <v>-0.30324699999999999</v>
      </c>
      <c r="F487">
        <v>-0.30433700000000002</v>
      </c>
      <c r="G487">
        <v>-0.29165000000000002</v>
      </c>
      <c r="H487">
        <v>-0.286688</v>
      </c>
      <c r="I487">
        <v>-0.303873</v>
      </c>
      <c r="J487">
        <v>-0.30196200000000001</v>
      </c>
      <c r="K487">
        <v>-0.30452099999999999</v>
      </c>
      <c r="L487">
        <v>-0.30457200000000001</v>
      </c>
      <c r="M487">
        <v>-0.30452000000000001</v>
      </c>
      <c r="N487">
        <v>-0.30452000000000001</v>
      </c>
      <c r="O487">
        <v>-0.30452000000000001</v>
      </c>
      <c r="P487">
        <v>-0.30452000000000001</v>
      </c>
    </row>
    <row r="488" spans="1:16" x14ac:dyDescent="0.3">
      <c r="A488">
        <v>-8.7964600000000004E-2</v>
      </c>
      <c r="B488">
        <v>-0.28420299999999998</v>
      </c>
      <c r="C488">
        <v>-4.8614100000000002</v>
      </c>
      <c r="D488">
        <v>1.7612399999999999</v>
      </c>
      <c r="E488">
        <v>-0.28285300000000002</v>
      </c>
      <c r="F488">
        <v>-0.28380499999999997</v>
      </c>
      <c r="G488">
        <v>-0.27293800000000001</v>
      </c>
      <c r="H488">
        <v>-0.268594</v>
      </c>
      <c r="I488">
        <v>-0.283638</v>
      </c>
      <c r="J488">
        <v>-0.28196900000000003</v>
      </c>
      <c r="K488">
        <v>-0.28420400000000001</v>
      </c>
      <c r="L488">
        <v>-0.28425600000000001</v>
      </c>
      <c r="M488">
        <v>-0.28420299999999998</v>
      </c>
      <c r="N488">
        <v>-0.28420299999999998</v>
      </c>
      <c r="O488">
        <v>-0.28420299999999998</v>
      </c>
      <c r="P488">
        <v>-0.28420299999999998</v>
      </c>
    </row>
    <row r="489" spans="1:16" x14ac:dyDescent="0.3">
      <c r="A489">
        <v>-8.1681400000000001E-2</v>
      </c>
      <c r="B489">
        <v>-0.26385199999999998</v>
      </c>
      <c r="C489">
        <v>-4.8509500000000001</v>
      </c>
      <c r="D489">
        <v>1.7561199999999999</v>
      </c>
      <c r="E489">
        <v>-0.26248100000000002</v>
      </c>
      <c r="F489">
        <v>-0.26330300000000001</v>
      </c>
      <c r="G489">
        <v>-0.25409399999999999</v>
      </c>
      <c r="H489">
        <v>-0.25032900000000002</v>
      </c>
      <c r="I489">
        <v>-0.26336300000000001</v>
      </c>
      <c r="J489">
        <v>-0.26192100000000001</v>
      </c>
      <c r="K489">
        <v>-0.263853</v>
      </c>
      <c r="L489">
        <v>-0.26390599999999997</v>
      </c>
      <c r="M489">
        <v>-0.26385199999999998</v>
      </c>
      <c r="N489">
        <v>-0.26385199999999998</v>
      </c>
      <c r="O489">
        <v>-0.26385199999999998</v>
      </c>
      <c r="P489">
        <v>-0.26385199999999998</v>
      </c>
    </row>
    <row r="490" spans="1:16" x14ac:dyDescent="0.3">
      <c r="A490">
        <v>-7.5398199999999999E-2</v>
      </c>
      <c r="B490">
        <v>-0.243476</v>
      </c>
      <c r="C490">
        <v>-4.8404400000000001</v>
      </c>
      <c r="D490">
        <v>1.75095</v>
      </c>
      <c r="E490">
        <v>-0.24213200000000001</v>
      </c>
      <c r="F490">
        <v>-0.24283399999999999</v>
      </c>
      <c r="G490">
        <v>-0.235124</v>
      </c>
      <c r="H490">
        <v>-0.2319</v>
      </c>
      <c r="I490">
        <v>-0.243059</v>
      </c>
      <c r="J490">
        <v>-0.24182699999999999</v>
      </c>
      <c r="K490">
        <v>-0.243478</v>
      </c>
      <c r="L490">
        <v>-0.24353</v>
      </c>
      <c r="M490">
        <v>-0.243476</v>
      </c>
      <c r="N490">
        <v>-0.243476</v>
      </c>
      <c r="O490">
        <v>-0.243476</v>
      </c>
      <c r="P490">
        <v>-0.243476</v>
      </c>
    </row>
    <row r="491" spans="1:16" x14ac:dyDescent="0.3">
      <c r="A491">
        <v>-6.9114999999999996E-2</v>
      </c>
      <c r="B491">
        <v>-0.223084</v>
      </c>
      <c r="C491">
        <v>-4.8298899999999998</v>
      </c>
      <c r="D491">
        <v>1.7457400000000001</v>
      </c>
      <c r="E491">
        <v>-0.221807</v>
      </c>
      <c r="F491">
        <v>-0.22239800000000001</v>
      </c>
      <c r="G491">
        <v>-0.216035</v>
      </c>
      <c r="H491">
        <v>-0.213312</v>
      </c>
      <c r="I491">
        <v>-0.22273200000000001</v>
      </c>
      <c r="J491">
        <v>-0.221695</v>
      </c>
      <c r="K491">
        <v>-0.22308500000000001</v>
      </c>
      <c r="L491">
        <v>-0.223138</v>
      </c>
      <c r="M491">
        <v>-0.223084</v>
      </c>
      <c r="N491">
        <v>-0.223084</v>
      </c>
      <c r="O491">
        <v>-0.223084</v>
      </c>
      <c r="P491">
        <v>-0.223084</v>
      </c>
    </row>
    <row r="492" spans="1:16" x14ac:dyDescent="0.3">
      <c r="A492">
        <v>-6.2831899999999996E-2</v>
      </c>
      <c r="B492">
        <v>-0.202683</v>
      </c>
      <c r="C492">
        <v>-4.81928</v>
      </c>
      <c r="D492">
        <v>1.7404900000000001</v>
      </c>
      <c r="E492">
        <v>-0.20150499999999999</v>
      </c>
      <c r="F492">
        <v>-0.20199500000000001</v>
      </c>
      <c r="G492">
        <v>-0.19683200000000001</v>
      </c>
      <c r="H492">
        <v>-0.19456999999999999</v>
      </c>
      <c r="I492">
        <v>-0.20239099999999999</v>
      </c>
      <c r="J492">
        <v>-0.20153299999999999</v>
      </c>
      <c r="K492">
        <v>-0.202684</v>
      </c>
      <c r="L492">
        <v>-0.202738</v>
      </c>
      <c r="M492">
        <v>-0.202683</v>
      </c>
      <c r="N492">
        <v>-0.202683</v>
      </c>
      <c r="O492">
        <v>-0.202683</v>
      </c>
      <c r="P492">
        <v>-0.202683</v>
      </c>
    </row>
    <row r="493" spans="1:16" x14ac:dyDescent="0.3">
      <c r="A493">
        <v>-5.65487E-2</v>
      </c>
      <c r="B493">
        <v>-0.182281</v>
      </c>
      <c r="C493">
        <v>-4.80863</v>
      </c>
      <c r="D493">
        <v>1.7352000000000001</v>
      </c>
      <c r="E493">
        <v>-0.181229</v>
      </c>
      <c r="F493">
        <v>-0.18162700000000001</v>
      </c>
      <c r="G493">
        <v>-0.17752200000000001</v>
      </c>
      <c r="H493">
        <v>-0.175681</v>
      </c>
      <c r="I493">
        <v>-0.18204400000000001</v>
      </c>
      <c r="J493">
        <v>-0.18134800000000001</v>
      </c>
      <c r="K493">
        <v>-0.182282</v>
      </c>
      <c r="L493">
        <v>-0.182337</v>
      </c>
      <c r="M493">
        <v>-0.182281</v>
      </c>
      <c r="N493">
        <v>-0.182281</v>
      </c>
      <c r="O493">
        <v>-0.182281</v>
      </c>
      <c r="P493">
        <v>-0.182281</v>
      </c>
    </row>
    <row r="494" spans="1:16" x14ac:dyDescent="0.3">
      <c r="A494">
        <v>-5.0265499999999998E-2</v>
      </c>
      <c r="B494">
        <v>-0.161888</v>
      </c>
      <c r="C494">
        <v>-4.7979399999999996</v>
      </c>
      <c r="D494">
        <v>1.7298800000000001</v>
      </c>
      <c r="E494">
        <v>-0.16097900000000001</v>
      </c>
      <c r="F494">
        <v>-0.16129399999999999</v>
      </c>
      <c r="G494">
        <v>-0.158112</v>
      </c>
      <c r="H494">
        <v>-0.15665100000000001</v>
      </c>
      <c r="I494">
        <v>-0.16170000000000001</v>
      </c>
      <c r="J494">
        <v>-0.16114899999999999</v>
      </c>
      <c r="K494">
        <v>-0.16188900000000001</v>
      </c>
      <c r="L494">
        <v>-0.161943</v>
      </c>
      <c r="M494">
        <v>-0.161888</v>
      </c>
      <c r="N494">
        <v>-0.161888</v>
      </c>
      <c r="O494">
        <v>-0.161888</v>
      </c>
      <c r="P494">
        <v>-0.161888</v>
      </c>
    </row>
    <row r="495" spans="1:16" x14ac:dyDescent="0.3">
      <c r="A495">
        <v>-4.3982300000000002E-2</v>
      </c>
      <c r="B495">
        <v>-0.14151</v>
      </c>
      <c r="C495">
        <v>-4.7872000000000003</v>
      </c>
      <c r="D495">
        <v>1.72451</v>
      </c>
      <c r="E495">
        <v>-0.14075599999999999</v>
      </c>
      <c r="F495">
        <v>-0.14099800000000001</v>
      </c>
      <c r="G495">
        <v>-0.13860800000000001</v>
      </c>
      <c r="H495">
        <v>-0.137484</v>
      </c>
      <c r="I495">
        <v>-0.14136599999999999</v>
      </c>
      <c r="J495">
        <v>-0.14094400000000001</v>
      </c>
      <c r="K495">
        <v>-0.141512</v>
      </c>
      <c r="L495">
        <v>-0.141566</v>
      </c>
      <c r="M495">
        <v>-0.14151</v>
      </c>
      <c r="N495">
        <v>-0.14151</v>
      </c>
      <c r="O495">
        <v>-0.14151</v>
      </c>
      <c r="P495">
        <v>-0.14151</v>
      </c>
    </row>
    <row r="496" spans="1:16" x14ac:dyDescent="0.3">
      <c r="A496">
        <v>-3.7699099999999999E-2</v>
      </c>
      <c r="B496">
        <v>-0.121157</v>
      </c>
      <c r="C496">
        <v>-4.7764199999999999</v>
      </c>
      <c r="D496">
        <v>1.7191099999999999</v>
      </c>
      <c r="E496">
        <v>-0.12056</v>
      </c>
      <c r="F496">
        <v>-0.120738</v>
      </c>
      <c r="G496">
        <v>-0.119017</v>
      </c>
      <c r="H496">
        <v>-0.118187</v>
      </c>
      <c r="I496">
        <v>-0.12105100000000001</v>
      </c>
      <c r="J496">
        <v>-0.120741</v>
      </c>
      <c r="K496">
        <v>-0.121159</v>
      </c>
      <c r="L496">
        <v>-0.121214</v>
      </c>
      <c r="M496">
        <v>-0.121157</v>
      </c>
      <c r="N496">
        <v>-0.121157</v>
      </c>
      <c r="O496">
        <v>-0.121157</v>
      </c>
      <c r="P496">
        <v>-0.121157</v>
      </c>
    </row>
    <row r="497" spans="1:16" x14ac:dyDescent="0.3">
      <c r="A497">
        <v>-3.1415899999999997E-2</v>
      </c>
      <c r="B497">
        <v>-0.100837</v>
      </c>
      <c r="C497">
        <v>-4.7655900000000004</v>
      </c>
      <c r="D497">
        <v>1.71367</v>
      </c>
      <c r="E497">
        <v>-0.100392</v>
      </c>
      <c r="F497">
        <v>-0.10051599999999999</v>
      </c>
      <c r="G497">
        <v>-9.9344699999999994E-2</v>
      </c>
      <c r="H497">
        <v>-9.8765699999999998E-2</v>
      </c>
      <c r="I497">
        <v>-0.10076300000000001</v>
      </c>
      <c r="J497">
        <v>-0.100547</v>
      </c>
      <c r="K497">
        <v>-0.100838</v>
      </c>
      <c r="L497">
        <v>-0.100893</v>
      </c>
      <c r="M497">
        <v>-0.100837</v>
      </c>
      <c r="N497">
        <v>-0.100837</v>
      </c>
      <c r="O497">
        <v>-0.100837</v>
      </c>
      <c r="P497">
        <v>-0.100837</v>
      </c>
    </row>
    <row r="498" spans="1:16" x14ac:dyDescent="0.3">
      <c r="A498">
        <v>-2.5132700000000001E-2</v>
      </c>
      <c r="B498">
        <v>-8.0556600000000006E-2</v>
      </c>
      <c r="C498">
        <v>-4.7547199999999998</v>
      </c>
      <c r="D498">
        <v>1.7081900000000001</v>
      </c>
      <c r="E498">
        <v>-8.0252699999999996E-2</v>
      </c>
      <c r="F498">
        <v>-8.0332200000000006E-2</v>
      </c>
      <c r="G498">
        <v>-7.9598100000000005E-2</v>
      </c>
      <c r="H498">
        <v>-7.9225900000000002E-2</v>
      </c>
      <c r="I498">
        <v>-8.0509300000000006E-2</v>
      </c>
      <c r="J498">
        <v>-8.0370800000000006E-2</v>
      </c>
      <c r="K498">
        <v>-8.0557799999999999E-2</v>
      </c>
      <c r="L498">
        <v>-8.0613199999999996E-2</v>
      </c>
      <c r="M498">
        <v>-8.0556600000000006E-2</v>
      </c>
      <c r="N498">
        <v>-8.0556600000000006E-2</v>
      </c>
      <c r="O498">
        <v>-8.0556600000000006E-2</v>
      </c>
      <c r="P498">
        <v>-8.0556600000000006E-2</v>
      </c>
    </row>
    <row r="499" spans="1:16" x14ac:dyDescent="0.3">
      <c r="A499">
        <v>-1.8849600000000001E-2</v>
      </c>
      <c r="B499">
        <v>-6.0324900000000001E-2</v>
      </c>
      <c r="C499">
        <v>-4.7438000000000002</v>
      </c>
      <c r="D499">
        <v>1.7026699999999999</v>
      </c>
      <c r="E499">
        <v>-6.0143299999999997E-2</v>
      </c>
      <c r="F499">
        <v>-6.0187999999999998E-2</v>
      </c>
      <c r="G499">
        <v>-5.9783799999999998E-2</v>
      </c>
      <c r="H499">
        <v>-5.9573500000000001E-2</v>
      </c>
      <c r="I499">
        <v>-6.0298299999999999E-2</v>
      </c>
      <c r="J499">
        <v>-6.0220299999999997E-2</v>
      </c>
      <c r="K499">
        <v>-6.0326100000000001E-2</v>
      </c>
      <c r="L499">
        <v>-6.0381700000000003E-2</v>
      </c>
      <c r="M499">
        <v>-6.0324900000000001E-2</v>
      </c>
      <c r="N499">
        <v>-6.0324900000000001E-2</v>
      </c>
      <c r="O499">
        <v>-6.0324900000000001E-2</v>
      </c>
      <c r="P499">
        <v>-6.0324900000000001E-2</v>
      </c>
    </row>
    <row r="500" spans="1:16" x14ac:dyDescent="0.3">
      <c r="A500">
        <v>-1.25664E-2</v>
      </c>
      <c r="B500">
        <v>-4.0149600000000001E-2</v>
      </c>
      <c r="C500">
        <v>-4.7328400000000004</v>
      </c>
      <c r="D500">
        <v>1.6971099999999999</v>
      </c>
      <c r="E500">
        <v>-4.0064200000000001E-2</v>
      </c>
      <c r="F500">
        <v>-4.0084099999999998E-2</v>
      </c>
      <c r="G500">
        <v>-3.9908300000000001E-2</v>
      </c>
      <c r="H500">
        <v>-3.98144E-2</v>
      </c>
      <c r="I500">
        <v>-4.0137800000000001E-2</v>
      </c>
      <c r="J500">
        <v>-4.0103100000000003E-2</v>
      </c>
      <c r="K500">
        <v>-4.01508E-2</v>
      </c>
      <c r="L500">
        <v>-4.0206499999999999E-2</v>
      </c>
      <c r="M500">
        <v>-4.0149600000000001E-2</v>
      </c>
      <c r="N500">
        <v>-4.0149600000000001E-2</v>
      </c>
      <c r="O500">
        <v>-4.0149600000000001E-2</v>
      </c>
      <c r="P500">
        <v>-4.0149600000000001E-2</v>
      </c>
    </row>
    <row r="501" spans="1:16" x14ac:dyDescent="0.3">
      <c r="A501">
        <v>-6.2831900000000001E-3</v>
      </c>
      <c r="B501">
        <v>-2.00387E-2</v>
      </c>
      <c r="C501">
        <v>-4.7218400000000003</v>
      </c>
      <c r="D501">
        <v>1.6915199999999999</v>
      </c>
      <c r="E501">
        <v>-2.0016200000000001E-2</v>
      </c>
      <c r="F501">
        <v>-2.0021199999999999E-2</v>
      </c>
      <c r="G501">
        <v>-1.9978200000000002E-2</v>
      </c>
      <c r="H501">
        <v>-1.9954599999999999E-2</v>
      </c>
      <c r="I501">
        <v>-2.00357E-2</v>
      </c>
      <c r="J501">
        <v>-2.0027099999999999E-2</v>
      </c>
      <c r="K501">
        <v>-2.0039899999999999E-2</v>
      </c>
      <c r="L501">
        <v>-2.0095600000000002E-2</v>
      </c>
      <c r="M501">
        <v>-2.00387E-2</v>
      </c>
      <c r="N501">
        <v>-2.00387E-2</v>
      </c>
      <c r="O501">
        <v>-2.00387E-2</v>
      </c>
      <c r="P501">
        <v>-2.00387E-2</v>
      </c>
    </row>
    <row r="502" spans="1:16" x14ac:dyDescent="0.3">
      <c r="A502">
        <v>0</v>
      </c>
      <c r="B502">
        <v>0</v>
      </c>
      <c r="C502">
        <v>-4.7107900000000003</v>
      </c>
      <c r="D502">
        <v>1.6859</v>
      </c>
      <c r="E502">
        <v>0</v>
      </c>
      <c r="F502" s="3">
        <v>7.6646099999999998E-17</v>
      </c>
      <c r="G502" s="3">
        <v>-7.10543E-15</v>
      </c>
      <c r="H502" s="3">
        <v>-3.05897E-16</v>
      </c>
      <c r="I502" s="3">
        <v>-1.4210899999999999E-14</v>
      </c>
      <c r="J502" s="3">
        <v>3.5009099999999999E-15</v>
      </c>
      <c r="K502" s="3">
        <v>-1.2009E-6</v>
      </c>
      <c r="L502" s="3">
        <v>-5.6938599999999997E-5</v>
      </c>
      <c r="M502" s="3">
        <v>2.28983E-15</v>
      </c>
      <c r="N502" s="3">
        <v>-5.2476299999999998E-14</v>
      </c>
      <c r="O502" s="3">
        <v>-4.9960500000000001E-14</v>
      </c>
      <c r="P502" s="3">
        <v>-9.0065600000000002E-15</v>
      </c>
    </row>
    <row r="503" spans="1:16" x14ac:dyDescent="0.3">
      <c r="A503">
        <v>6.2831900000000001E-3</v>
      </c>
      <c r="B503">
        <v>1.9958699999999999E-2</v>
      </c>
      <c r="C503">
        <v>-4.6997</v>
      </c>
      <c r="D503">
        <v>1.68024</v>
      </c>
      <c r="E503">
        <v>1.9983600000000001E-2</v>
      </c>
      <c r="F503">
        <v>1.9978599999999999E-2</v>
      </c>
      <c r="G503">
        <v>2.0019599999999999E-2</v>
      </c>
      <c r="H503">
        <v>2.0043399999999999E-2</v>
      </c>
      <c r="I503">
        <v>1.9961699999999999E-2</v>
      </c>
      <c r="J503">
        <v>1.9970399999999999E-2</v>
      </c>
      <c r="K503">
        <v>1.99575E-2</v>
      </c>
      <c r="L503">
        <v>1.9901800000000001E-2</v>
      </c>
      <c r="M503">
        <v>1.9958699999999999E-2</v>
      </c>
      <c r="N503">
        <v>1.9958699999999999E-2</v>
      </c>
      <c r="O503">
        <v>1.9958699999999999E-2</v>
      </c>
      <c r="P503">
        <v>1.9958699999999999E-2</v>
      </c>
    </row>
    <row r="504" spans="1:16" x14ac:dyDescent="0.3">
      <c r="A504">
        <v>1.25664E-2</v>
      </c>
      <c r="B504">
        <v>3.9829700000000003E-2</v>
      </c>
      <c r="C504">
        <v>-4.6885700000000003</v>
      </c>
      <c r="D504">
        <v>1.6745399999999999</v>
      </c>
      <c r="E504">
        <v>3.9933900000000001E-2</v>
      </c>
      <c r="F504">
        <v>3.9913799999999999E-2</v>
      </c>
      <c r="G504">
        <v>4.0074100000000001E-2</v>
      </c>
      <c r="H504">
        <v>4.01696E-2</v>
      </c>
      <c r="I504">
        <v>3.9841599999999998E-2</v>
      </c>
      <c r="J504">
        <v>3.9876300000000003E-2</v>
      </c>
      <c r="K504">
        <v>3.9828500000000003E-2</v>
      </c>
      <c r="L504">
        <v>3.97729E-2</v>
      </c>
      <c r="M504">
        <v>3.9829700000000003E-2</v>
      </c>
      <c r="N504">
        <v>3.9829700000000003E-2</v>
      </c>
      <c r="O504">
        <v>3.9829700000000003E-2</v>
      </c>
      <c r="P504">
        <v>3.9829700000000003E-2</v>
      </c>
    </row>
    <row r="505" spans="1:16" x14ac:dyDescent="0.3">
      <c r="A505">
        <v>1.8849600000000001E-2</v>
      </c>
      <c r="B505">
        <v>5.96053E-2</v>
      </c>
      <c r="C505">
        <v>-4.6773899999999999</v>
      </c>
      <c r="D505">
        <v>1.6688099999999999</v>
      </c>
      <c r="E505">
        <v>5.9850100000000003E-2</v>
      </c>
      <c r="F505">
        <v>5.9804799999999998E-2</v>
      </c>
      <c r="G505">
        <v>6.0156800000000003E-2</v>
      </c>
      <c r="H505">
        <v>6.0372599999999998E-2</v>
      </c>
      <c r="I505">
        <v>5.9631999999999998E-2</v>
      </c>
      <c r="J505">
        <v>5.9710300000000001E-2</v>
      </c>
      <c r="K505">
        <v>5.96041E-2</v>
      </c>
      <c r="L505">
        <v>5.95486E-2</v>
      </c>
      <c r="M505">
        <v>5.96053E-2</v>
      </c>
      <c r="N505">
        <v>5.96053E-2</v>
      </c>
      <c r="O505">
        <v>5.96053E-2</v>
      </c>
      <c r="P505">
        <v>5.96053E-2</v>
      </c>
    </row>
    <row r="506" spans="1:16" x14ac:dyDescent="0.3">
      <c r="A506">
        <v>2.5132700000000001E-2</v>
      </c>
      <c r="B506">
        <v>7.9277899999999998E-2</v>
      </c>
      <c r="C506">
        <v>-4.6661799999999998</v>
      </c>
      <c r="D506">
        <v>1.6630400000000001</v>
      </c>
      <c r="E506">
        <v>7.97316E-2</v>
      </c>
      <c r="F506">
        <v>7.9650799999999994E-2</v>
      </c>
      <c r="G506">
        <v>8.0261100000000002E-2</v>
      </c>
      <c r="H506">
        <v>8.0646300000000004E-2</v>
      </c>
      <c r="I506">
        <v>7.9325400000000004E-2</v>
      </c>
      <c r="J506">
        <v>7.9464599999999996E-2</v>
      </c>
      <c r="K506">
        <v>7.9276700000000005E-2</v>
      </c>
      <c r="L506">
        <v>7.9221399999999997E-2</v>
      </c>
      <c r="M506">
        <v>7.9277899999999998E-2</v>
      </c>
      <c r="N506">
        <v>7.9277899999999998E-2</v>
      </c>
      <c r="O506">
        <v>7.9277899999999998E-2</v>
      </c>
      <c r="P506">
        <v>7.9277899999999998E-2</v>
      </c>
    </row>
    <row r="507" spans="1:16" x14ac:dyDescent="0.3">
      <c r="A507">
        <v>3.1415899999999997E-2</v>
      </c>
      <c r="B507">
        <v>9.88401E-2</v>
      </c>
      <c r="C507">
        <v>-4.6549199999999997</v>
      </c>
      <c r="D507">
        <v>1.65724</v>
      </c>
      <c r="E507">
        <v>9.9577600000000002E-2</v>
      </c>
      <c r="F507">
        <v>9.9450999999999998E-2</v>
      </c>
      <c r="G507">
        <v>0.10038</v>
      </c>
      <c r="H507">
        <v>0.10098500000000001</v>
      </c>
      <c r="I507">
        <v>9.8914199999999994E-2</v>
      </c>
      <c r="J507">
        <v>9.9131700000000003E-2</v>
      </c>
      <c r="K507">
        <v>9.8838899999999993E-2</v>
      </c>
      <c r="L507">
        <v>9.8783800000000005E-2</v>
      </c>
      <c r="M507">
        <v>9.88401E-2</v>
      </c>
      <c r="N507">
        <v>9.88401E-2</v>
      </c>
      <c r="O507">
        <v>9.88401E-2</v>
      </c>
      <c r="P507">
        <v>9.88401E-2</v>
      </c>
    </row>
    <row r="508" spans="1:16" x14ac:dyDescent="0.3">
      <c r="A508">
        <v>3.7699099999999999E-2</v>
      </c>
      <c r="B508">
        <v>0.118284</v>
      </c>
      <c r="C508">
        <v>-4.6436200000000003</v>
      </c>
      <c r="D508">
        <v>1.6514</v>
      </c>
      <c r="E508">
        <v>0.11938699999999999</v>
      </c>
      <c r="F508">
        <v>0.11920500000000001</v>
      </c>
      <c r="G508">
        <v>0.120508</v>
      </c>
      <c r="H508">
        <v>0.121382</v>
      </c>
      <c r="I508">
        <v>0.118391</v>
      </c>
      <c r="J508">
        <v>0.118704</v>
      </c>
      <c r="K508">
        <v>0.118283</v>
      </c>
      <c r="L508">
        <v>0.118228</v>
      </c>
      <c r="M508">
        <v>0.118284</v>
      </c>
      <c r="N508">
        <v>0.118284</v>
      </c>
      <c r="O508">
        <v>0.118284</v>
      </c>
      <c r="P508">
        <v>0.118284</v>
      </c>
    </row>
    <row r="509" spans="1:16" x14ac:dyDescent="0.3">
      <c r="A509">
        <v>4.3982300000000002E-2</v>
      </c>
      <c r="B509">
        <v>0.137603</v>
      </c>
      <c r="C509">
        <v>-4.6322799999999997</v>
      </c>
      <c r="D509">
        <v>1.6455299999999999</v>
      </c>
      <c r="E509">
        <v>0.13916000000000001</v>
      </c>
      <c r="F509">
        <v>0.13891100000000001</v>
      </c>
      <c r="G509">
        <v>0.14063800000000001</v>
      </c>
      <c r="H509">
        <v>0.14183200000000001</v>
      </c>
      <c r="I509">
        <v>0.13774800000000001</v>
      </c>
      <c r="J509">
        <v>0.13817499999999999</v>
      </c>
      <c r="K509">
        <v>0.137602</v>
      </c>
      <c r="L509">
        <v>0.137547</v>
      </c>
      <c r="M509">
        <v>0.137603</v>
      </c>
      <c r="N509">
        <v>0.137603</v>
      </c>
      <c r="O509">
        <v>0.137603</v>
      </c>
      <c r="P509">
        <v>0.137603</v>
      </c>
    </row>
    <row r="510" spans="1:16" x14ac:dyDescent="0.3">
      <c r="A510">
        <v>5.0265499999999998E-2</v>
      </c>
      <c r="B510">
        <v>0.15678900000000001</v>
      </c>
      <c r="C510">
        <v>-4.6208999999999998</v>
      </c>
      <c r="D510">
        <v>1.6396299999999999</v>
      </c>
      <c r="E510">
        <v>0.15889500000000001</v>
      </c>
      <c r="F510">
        <v>0.15856899999999999</v>
      </c>
      <c r="G510">
        <v>0.16076199999999999</v>
      </c>
      <c r="H510">
        <v>0.162328</v>
      </c>
      <c r="I510">
        <v>0.15697900000000001</v>
      </c>
      <c r="J510">
        <v>0.15753600000000001</v>
      </c>
      <c r="K510">
        <v>0.15678800000000001</v>
      </c>
      <c r="L510">
        <v>0.15673400000000001</v>
      </c>
      <c r="M510">
        <v>0.15678900000000001</v>
      </c>
      <c r="N510">
        <v>0.15678900000000001</v>
      </c>
      <c r="O510">
        <v>0.15678900000000001</v>
      </c>
      <c r="P510">
        <v>0.15678900000000001</v>
      </c>
    </row>
    <row r="511" spans="1:16" x14ac:dyDescent="0.3">
      <c r="A511">
        <v>5.65487E-2</v>
      </c>
      <c r="B511">
        <v>0.17583599999999999</v>
      </c>
      <c r="C511">
        <v>-4.6094799999999996</v>
      </c>
      <c r="D511">
        <v>1.6336999999999999</v>
      </c>
      <c r="E511">
        <v>0.178592</v>
      </c>
      <c r="F511">
        <v>0.178179</v>
      </c>
      <c r="G511">
        <v>0.18087600000000001</v>
      </c>
      <c r="H511">
        <v>0.182864</v>
      </c>
      <c r="I511">
        <v>0.17607500000000001</v>
      </c>
      <c r="J511">
        <v>0.17677999999999999</v>
      </c>
      <c r="K511">
        <v>0.17583499999999999</v>
      </c>
      <c r="L511">
        <v>0.17578099999999999</v>
      </c>
      <c r="M511">
        <v>0.17583599999999999</v>
      </c>
      <c r="N511">
        <v>0.17583599999999999</v>
      </c>
      <c r="O511">
        <v>0.17583599999999999</v>
      </c>
      <c r="P511">
        <v>0.17583599999999999</v>
      </c>
    </row>
    <row r="512" spans="1:16" x14ac:dyDescent="0.3">
      <c r="A512">
        <v>6.2831899999999996E-2</v>
      </c>
      <c r="B512">
        <v>0.19473499999999999</v>
      </c>
      <c r="C512">
        <v>-4.59802</v>
      </c>
      <c r="D512">
        <v>1.6277299999999999</v>
      </c>
      <c r="E512">
        <v>0.19825000000000001</v>
      </c>
      <c r="F512">
        <v>0.197738</v>
      </c>
      <c r="G512">
        <v>0.20097100000000001</v>
      </c>
      <c r="H512">
        <v>0.203435</v>
      </c>
      <c r="I512">
        <v>0.19503000000000001</v>
      </c>
      <c r="J512">
        <v>0.19589999999999999</v>
      </c>
      <c r="K512">
        <v>0.19473399999999999</v>
      </c>
      <c r="L512">
        <v>0.19468099999999999</v>
      </c>
      <c r="M512">
        <v>0.19473499999999999</v>
      </c>
      <c r="N512">
        <v>0.19473499999999999</v>
      </c>
      <c r="O512">
        <v>0.19473499999999999</v>
      </c>
      <c r="P512">
        <v>0.19473499999999999</v>
      </c>
    </row>
    <row r="513" spans="1:16" x14ac:dyDescent="0.3">
      <c r="A513">
        <v>6.9114999999999996E-2</v>
      </c>
      <c r="B513">
        <v>0.213481</v>
      </c>
      <c r="C513">
        <v>-4.5865099999999996</v>
      </c>
      <c r="D513">
        <v>1.62174</v>
      </c>
      <c r="E513">
        <v>0.21786800000000001</v>
      </c>
      <c r="F513">
        <v>0.217247</v>
      </c>
      <c r="G513">
        <v>0.22104199999999999</v>
      </c>
      <c r="H513">
        <v>0.22403500000000001</v>
      </c>
      <c r="I513">
        <v>0.213837</v>
      </c>
      <c r="J513">
        <v>0.214889</v>
      </c>
      <c r="K513">
        <v>0.21348</v>
      </c>
      <c r="L513">
        <v>0.21342700000000001</v>
      </c>
      <c r="M513">
        <v>0.213481</v>
      </c>
      <c r="N513">
        <v>0.213481</v>
      </c>
      <c r="O513">
        <v>0.213481</v>
      </c>
      <c r="P513">
        <v>0.213481</v>
      </c>
    </row>
    <row r="514" spans="1:16" x14ac:dyDescent="0.3">
      <c r="A514">
        <v>7.5398199999999999E-2</v>
      </c>
      <c r="B514">
        <v>0.23206599999999999</v>
      </c>
      <c r="C514">
        <v>-4.5749700000000004</v>
      </c>
      <c r="D514">
        <v>1.61571</v>
      </c>
      <c r="E514">
        <v>0.23744499999999999</v>
      </c>
      <c r="F514">
        <v>0.236705</v>
      </c>
      <c r="G514">
        <v>0.24108099999999999</v>
      </c>
      <c r="H514">
        <v>0.24465600000000001</v>
      </c>
      <c r="I514">
        <v>0.232489</v>
      </c>
      <c r="J514">
        <v>0.23374</v>
      </c>
      <c r="K514">
        <v>0.23206499999999999</v>
      </c>
      <c r="L514">
        <v>0.232012</v>
      </c>
      <c r="M514">
        <v>0.23206599999999999</v>
      </c>
      <c r="N514">
        <v>0.23206599999999999</v>
      </c>
      <c r="O514">
        <v>0.23206599999999999</v>
      </c>
      <c r="P514">
        <v>0.23206599999999999</v>
      </c>
    </row>
    <row r="515" spans="1:16" x14ac:dyDescent="0.3">
      <c r="A515">
        <v>8.1681400000000001E-2</v>
      </c>
      <c r="B515">
        <v>0.25048300000000001</v>
      </c>
      <c r="C515">
        <v>-4.5633900000000001</v>
      </c>
      <c r="D515">
        <v>1.60965</v>
      </c>
      <c r="E515">
        <v>0.25698100000000001</v>
      </c>
      <c r="F515">
        <v>0.25611099999999998</v>
      </c>
      <c r="G515">
        <v>0.26108300000000001</v>
      </c>
      <c r="H515">
        <v>0.265293</v>
      </c>
      <c r="I515">
        <v>0.25097799999999998</v>
      </c>
      <c r="J515">
        <v>0.25244499999999997</v>
      </c>
      <c r="K515">
        <v>0.25048199999999998</v>
      </c>
      <c r="L515">
        <v>0.25042999999999999</v>
      </c>
      <c r="M515">
        <v>0.25048300000000001</v>
      </c>
      <c r="N515">
        <v>0.25048300000000001</v>
      </c>
      <c r="O515">
        <v>0.25048300000000001</v>
      </c>
      <c r="P515">
        <v>0.25048300000000001</v>
      </c>
    </row>
    <row r="516" spans="1:16" x14ac:dyDescent="0.3">
      <c r="A516">
        <v>8.7964600000000004E-2</v>
      </c>
      <c r="B516">
        <v>0.26872499999999999</v>
      </c>
      <c r="C516">
        <v>-4.5517799999999999</v>
      </c>
      <c r="D516">
        <v>1.6035600000000001</v>
      </c>
      <c r="E516">
        <v>0.27647500000000003</v>
      </c>
      <c r="F516">
        <v>0.27546399999999999</v>
      </c>
      <c r="G516">
        <v>0.28104099999999999</v>
      </c>
      <c r="H516">
        <v>0.285941</v>
      </c>
      <c r="I516">
        <v>0.26929900000000001</v>
      </c>
      <c r="J516">
        <v>0.27099800000000002</v>
      </c>
      <c r="K516">
        <v>0.26872400000000002</v>
      </c>
      <c r="L516">
        <v>0.268673</v>
      </c>
      <c r="M516">
        <v>0.26872499999999999</v>
      </c>
      <c r="N516">
        <v>0.26872499999999999</v>
      </c>
      <c r="O516">
        <v>0.26872499999999999</v>
      </c>
      <c r="P516">
        <v>0.26872499999999999</v>
      </c>
    </row>
    <row r="517" spans="1:16" x14ac:dyDescent="0.3">
      <c r="A517">
        <v>9.4247800000000007E-2</v>
      </c>
      <c r="B517">
        <v>0.28678599999999999</v>
      </c>
      <c r="C517">
        <v>-4.5401199999999999</v>
      </c>
      <c r="D517">
        <v>1.59744</v>
      </c>
      <c r="E517">
        <v>0.29592600000000002</v>
      </c>
      <c r="F517">
        <v>0.29476400000000003</v>
      </c>
      <c r="G517">
        <v>0.30094799999999999</v>
      </c>
      <c r="H517">
        <v>0.30659199999999998</v>
      </c>
      <c r="I517">
        <v>0.287443</v>
      </c>
      <c r="J517">
        <v>0.28939300000000001</v>
      </c>
      <c r="K517">
        <v>0.28678500000000001</v>
      </c>
      <c r="L517">
        <v>0.28673500000000002</v>
      </c>
      <c r="M517">
        <v>0.28678599999999999</v>
      </c>
      <c r="N517">
        <v>0.28678599999999999</v>
      </c>
      <c r="O517">
        <v>0.28678599999999999</v>
      </c>
      <c r="P517">
        <v>0.28678599999999999</v>
      </c>
    </row>
    <row r="518" spans="1:16" x14ac:dyDescent="0.3">
      <c r="A518">
        <v>0.100531</v>
      </c>
      <c r="B518">
        <v>0.30465999999999999</v>
      </c>
      <c r="C518">
        <v>-4.5284199999999997</v>
      </c>
      <c r="D518">
        <v>1.5912900000000001</v>
      </c>
      <c r="E518">
        <v>0.315334</v>
      </c>
      <c r="F518">
        <v>0.31400899999999998</v>
      </c>
      <c r="G518">
        <v>0.32079800000000003</v>
      </c>
      <c r="H518">
        <v>0.327241</v>
      </c>
      <c r="I518">
        <v>0.30540499999999998</v>
      </c>
      <c r="J518">
        <v>0.30762099999999998</v>
      </c>
      <c r="K518">
        <v>0.30465900000000001</v>
      </c>
      <c r="L518">
        <v>0.30460900000000002</v>
      </c>
      <c r="M518">
        <v>0.30465999999999999</v>
      </c>
      <c r="N518">
        <v>0.30465999999999999</v>
      </c>
      <c r="O518">
        <v>0.30465999999999999</v>
      </c>
      <c r="P518">
        <v>0.30465999999999999</v>
      </c>
    </row>
    <row r="519" spans="1:16" x14ac:dyDescent="0.3">
      <c r="A519">
        <v>0.10681400000000001</v>
      </c>
      <c r="B519">
        <v>0.32233899999999999</v>
      </c>
      <c r="C519">
        <v>-4.5166899999999996</v>
      </c>
      <c r="D519">
        <v>1.58511</v>
      </c>
      <c r="E519">
        <v>0.334698</v>
      </c>
      <c r="F519">
        <v>0.33319900000000002</v>
      </c>
      <c r="G519">
        <v>0.340584</v>
      </c>
      <c r="H519">
        <v>0.34788200000000002</v>
      </c>
      <c r="I519">
        <v>0.32317800000000002</v>
      </c>
      <c r="J519">
        <v>0.32567699999999999</v>
      </c>
      <c r="K519">
        <v>0.32233800000000001</v>
      </c>
      <c r="L519">
        <v>0.32228899999999999</v>
      </c>
      <c r="M519">
        <v>0.32233899999999999</v>
      </c>
      <c r="N519">
        <v>0.32233899999999999</v>
      </c>
      <c r="O519">
        <v>0.32233899999999999</v>
      </c>
      <c r="P519">
        <v>0.32233899999999999</v>
      </c>
    </row>
    <row r="520" spans="1:16" x14ac:dyDescent="0.3">
      <c r="A520">
        <v>0.113097</v>
      </c>
      <c r="B520">
        <v>0.33981800000000001</v>
      </c>
      <c r="C520">
        <v>-4.5049200000000003</v>
      </c>
      <c r="D520">
        <v>1.5789</v>
      </c>
      <c r="E520">
        <v>0.35401700000000003</v>
      </c>
      <c r="F520">
        <v>0.35233300000000001</v>
      </c>
      <c r="G520">
        <v>0.36030099999999998</v>
      </c>
      <c r="H520">
        <v>0.368508</v>
      </c>
      <c r="I520">
        <v>0.340756</v>
      </c>
      <c r="J520">
        <v>0.343553</v>
      </c>
      <c r="K520">
        <v>0.33981699999999998</v>
      </c>
      <c r="L520">
        <v>0.33976800000000001</v>
      </c>
      <c r="M520">
        <v>0.33981800000000001</v>
      </c>
      <c r="N520">
        <v>0.33981800000000001</v>
      </c>
      <c r="O520">
        <v>0.33981800000000001</v>
      </c>
      <c r="P520">
        <v>0.33981800000000001</v>
      </c>
    </row>
    <row r="521" spans="1:16" x14ac:dyDescent="0.3">
      <c r="A521">
        <v>0.119381</v>
      </c>
      <c r="B521">
        <v>0.35709000000000002</v>
      </c>
      <c r="C521">
        <v>-4.4931099999999997</v>
      </c>
      <c r="D521">
        <v>1.5726599999999999</v>
      </c>
      <c r="E521">
        <v>0.37329099999999998</v>
      </c>
      <c r="F521">
        <v>0.37141099999999999</v>
      </c>
      <c r="G521">
        <v>0.37994</v>
      </c>
      <c r="H521">
        <v>0.38911499999999999</v>
      </c>
      <c r="I521">
        <v>0.35813200000000001</v>
      </c>
      <c r="J521">
        <v>0.36124400000000001</v>
      </c>
      <c r="K521">
        <v>0.35708899999999999</v>
      </c>
      <c r="L521">
        <v>0.357041</v>
      </c>
      <c r="M521">
        <v>0.35709000000000002</v>
      </c>
      <c r="N521">
        <v>0.35709000000000002</v>
      </c>
      <c r="O521">
        <v>0.35709000000000002</v>
      </c>
      <c r="P521">
        <v>0.35709000000000002</v>
      </c>
    </row>
    <row r="522" spans="1:16" x14ac:dyDescent="0.3">
      <c r="A522">
        <v>0.125664</v>
      </c>
      <c r="B522">
        <v>0.37414900000000001</v>
      </c>
      <c r="C522">
        <v>-4.4812700000000003</v>
      </c>
      <c r="D522">
        <v>1.5664</v>
      </c>
      <c r="E522">
        <v>0.39251900000000001</v>
      </c>
      <c r="F522">
        <v>0.390432</v>
      </c>
      <c r="G522">
        <v>0.39949699999999999</v>
      </c>
      <c r="H522">
        <v>0.409694</v>
      </c>
      <c r="I522">
        <v>0.37530000000000002</v>
      </c>
      <c r="J522">
        <v>0.378743</v>
      </c>
      <c r="K522">
        <v>0.37414799999999998</v>
      </c>
      <c r="L522">
        <v>0.37410100000000002</v>
      </c>
      <c r="M522">
        <v>0.37414900000000001</v>
      </c>
      <c r="N522">
        <v>0.37414900000000001</v>
      </c>
      <c r="O522">
        <v>0.37414900000000001</v>
      </c>
      <c r="P522">
        <v>0.37414900000000001</v>
      </c>
    </row>
    <row r="523" spans="1:16" x14ac:dyDescent="0.3">
      <c r="A523">
        <v>0.13194700000000001</v>
      </c>
      <c r="B523">
        <v>0.39098899999999998</v>
      </c>
      <c r="C523">
        <v>-4.4693899999999998</v>
      </c>
      <c r="D523">
        <v>1.5601</v>
      </c>
      <c r="E523">
        <v>0.41169899999999998</v>
      </c>
      <c r="F523">
        <v>0.40939399999999998</v>
      </c>
      <c r="G523">
        <v>0.418964</v>
      </c>
      <c r="H523">
        <v>0.43024099999999998</v>
      </c>
      <c r="I523">
        <v>0.39225300000000002</v>
      </c>
      <c r="J523">
        <v>0.39604299999999998</v>
      </c>
      <c r="K523">
        <v>0.390988</v>
      </c>
      <c r="L523">
        <v>0.39094200000000001</v>
      </c>
      <c r="M523">
        <v>0.39098899999999998</v>
      </c>
      <c r="N523">
        <v>0.39098899999999998</v>
      </c>
      <c r="O523">
        <v>0.39098899999999998</v>
      </c>
      <c r="P523">
        <v>0.39098899999999998</v>
      </c>
    </row>
    <row r="524" spans="1:16" x14ac:dyDescent="0.3">
      <c r="A524">
        <v>0.13822999999999999</v>
      </c>
      <c r="B524">
        <v>0.40760400000000002</v>
      </c>
      <c r="C524">
        <v>-4.4574699999999998</v>
      </c>
      <c r="D524">
        <v>1.5537799999999999</v>
      </c>
      <c r="E524">
        <v>0.43083199999999999</v>
      </c>
      <c r="F524">
        <v>0.42829699999999998</v>
      </c>
      <c r="G524">
        <v>0.438336</v>
      </c>
      <c r="H524">
        <v>0.45074999999999998</v>
      </c>
      <c r="I524">
        <v>0.40898600000000002</v>
      </c>
      <c r="J524">
        <v>0.41313800000000001</v>
      </c>
      <c r="K524">
        <v>0.40760400000000002</v>
      </c>
      <c r="L524">
        <v>0.40755799999999998</v>
      </c>
      <c r="M524">
        <v>0.40760400000000002</v>
      </c>
      <c r="N524">
        <v>0.40760400000000002</v>
      </c>
      <c r="O524">
        <v>0.40760400000000002</v>
      </c>
      <c r="P524">
        <v>0.40760400000000002</v>
      </c>
    </row>
    <row r="525" spans="1:16" x14ac:dyDescent="0.3">
      <c r="A525">
        <v>0.144513</v>
      </c>
      <c r="B525">
        <v>0.423989</v>
      </c>
      <c r="C525">
        <v>-4.4455099999999996</v>
      </c>
      <c r="D525">
        <v>1.5474300000000001</v>
      </c>
      <c r="E525">
        <v>0.44991700000000001</v>
      </c>
      <c r="F525">
        <v>0.44714100000000001</v>
      </c>
      <c r="G525">
        <v>0.45760600000000001</v>
      </c>
      <c r="H525">
        <v>0.47121400000000002</v>
      </c>
      <c r="I525">
        <v>0.42549300000000001</v>
      </c>
      <c r="J525">
        <v>0.43002299999999999</v>
      </c>
      <c r="K525">
        <v>0.42398799999999998</v>
      </c>
      <c r="L525">
        <v>0.42394399999999999</v>
      </c>
      <c r="M525">
        <v>0.423989</v>
      </c>
      <c r="N525">
        <v>0.423989</v>
      </c>
      <c r="O525">
        <v>0.423989</v>
      </c>
      <c r="P525">
        <v>0.423989</v>
      </c>
    </row>
    <row r="526" spans="1:16" x14ac:dyDescent="0.3">
      <c r="A526">
        <v>0.15079600000000001</v>
      </c>
      <c r="B526">
        <v>0.440137</v>
      </c>
      <c r="C526">
        <v>-4.4335199999999997</v>
      </c>
      <c r="D526">
        <v>1.5410600000000001</v>
      </c>
      <c r="E526">
        <v>0.46895300000000001</v>
      </c>
      <c r="F526">
        <v>0.46592499999999998</v>
      </c>
      <c r="G526">
        <v>0.47676800000000003</v>
      </c>
      <c r="H526">
        <v>0.49162800000000001</v>
      </c>
      <c r="I526">
        <v>0.44176799999999999</v>
      </c>
      <c r="J526">
        <v>0.44668999999999998</v>
      </c>
      <c r="K526">
        <v>0.440137</v>
      </c>
      <c r="L526">
        <v>0.44009300000000001</v>
      </c>
      <c r="M526">
        <v>0.440137</v>
      </c>
      <c r="N526">
        <v>0.440137</v>
      </c>
      <c r="O526">
        <v>0.440137</v>
      </c>
      <c r="P526">
        <v>0.440137</v>
      </c>
    </row>
    <row r="527" spans="1:16" x14ac:dyDescent="0.3">
      <c r="A527">
        <v>0.15708</v>
      </c>
      <c r="B527">
        <v>0.456044</v>
      </c>
      <c r="C527">
        <v>-4.4215</v>
      </c>
      <c r="D527">
        <v>1.5346599999999999</v>
      </c>
      <c r="E527">
        <v>0.48793900000000001</v>
      </c>
      <c r="F527">
        <v>0.48464699999999999</v>
      </c>
      <c r="G527">
        <v>0.49581500000000001</v>
      </c>
      <c r="H527">
        <v>0.51198500000000002</v>
      </c>
      <c r="I527">
        <v>0.45780500000000002</v>
      </c>
      <c r="J527">
        <v>0.46313500000000002</v>
      </c>
      <c r="K527">
        <v>0.45604299999999998</v>
      </c>
      <c r="L527">
        <v>0.45600000000000002</v>
      </c>
      <c r="M527">
        <v>0.456044</v>
      </c>
      <c r="N527">
        <v>0.456044</v>
      </c>
      <c r="O527">
        <v>0.456044</v>
      </c>
      <c r="P527">
        <v>0.456044</v>
      </c>
    </row>
    <row r="528" spans="1:16" x14ac:dyDescent="0.3">
      <c r="A528">
        <v>0.16336300000000001</v>
      </c>
      <c r="B528">
        <v>0.47170299999999998</v>
      </c>
      <c r="C528">
        <v>-4.40944</v>
      </c>
      <c r="D528">
        <v>1.52823</v>
      </c>
      <c r="E528">
        <v>0.50687499999999996</v>
      </c>
      <c r="F528">
        <v>0.50330799999999998</v>
      </c>
      <c r="G528">
        <v>0.51474200000000003</v>
      </c>
      <c r="H528">
        <v>0.53227999999999998</v>
      </c>
      <c r="I528">
        <v>0.47359899999999999</v>
      </c>
      <c r="J528">
        <v>0.47935100000000003</v>
      </c>
      <c r="K528">
        <v>0.47170200000000001</v>
      </c>
      <c r="L528">
        <v>0.47166000000000002</v>
      </c>
      <c r="M528">
        <v>0.47170299999999998</v>
      </c>
      <c r="N528">
        <v>0.47170299999999998</v>
      </c>
      <c r="O528">
        <v>0.47170299999999998</v>
      </c>
      <c r="P528">
        <v>0.47170299999999998</v>
      </c>
    </row>
    <row r="529" spans="1:16" x14ac:dyDescent="0.3">
      <c r="A529">
        <v>0.16964599999999999</v>
      </c>
      <c r="B529">
        <v>0.48710900000000001</v>
      </c>
      <c r="C529">
        <v>-4.3973399999999998</v>
      </c>
      <c r="D529">
        <v>1.5217799999999999</v>
      </c>
      <c r="E529">
        <v>0.52576000000000001</v>
      </c>
      <c r="F529">
        <v>0.52190599999999998</v>
      </c>
      <c r="G529">
        <v>0.53354100000000004</v>
      </c>
      <c r="H529">
        <v>0.55250699999999997</v>
      </c>
      <c r="I529">
        <v>0.48914400000000002</v>
      </c>
      <c r="J529">
        <v>0.49533300000000002</v>
      </c>
      <c r="K529">
        <v>0.48710799999999999</v>
      </c>
      <c r="L529">
        <v>0.48706700000000003</v>
      </c>
      <c r="M529">
        <v>0.48710900000000001</v>
      </c>
      <c r="N529">
        <v>0.48710900000000001</v>
      </c>
      <c r="O529">
        <v>0.48710900000000001</v>
      </c>
      <c r="P529">
        <v>0.48710900000000001</v>
      </c>
    </row>
    <row r="530" spans="1:16" x14ac:dyDescent="0.3">
      <c r="A530">
        <v>0.175929</v>
      </c>
      <c r="B530">
        <v>0.50225699999999995</v>
      </c>
      <c r="C530">
        <v>-4.3852099999999998</v>
      </c>
      <c r="D530">
        <v>1.5153000000000001</v>
      </c>
      <c r="E530">
        <v>0.54459299999999999</v>
      </c>
      <c r="F530">
        <v>0.54044099999999995</v>
      </c>
      <c r="G530">
        <v>0.55220899999999995</v>
      </c>
      <c r="H530">
        <v>0.57265900000000003</v>
      </c>
      <c r="I530">
        <v>0.50443499999999997</v>
      </c>
      <c r="J530">
        <v>0.51107400000000003</v>
      </c>
      <c r="K530">
        <v>0.50225699999999995</v>
      </c>
      <c r="L530">
        <v>0.50221700000000002</v>
      </c>
      <c r="M530">
        <v>0.50225699999999995</v>
      </c>
      <c r="N530">
        <v>0.50225699999999995</v>
      </c>
      <c r="O530">
        <v>0.50225699999999995</v>
      </c>
      <c r="P530">
        <v>0.50225699999999995</v>
      </c>
    </row>
    <row r="531" spans="1:16" x14ac:dyDescent="0.3">
      <c r="A531">
        <v>0.18221200000000001</v>
      </c>
      <c r="B531">
        <v>0.51714300000000002</v>
      </c>
      <c r="C531">
        <v>-4.3730500000000001</v>
      </c>
      <c r="D531">
        <v>1.5087999999999999</v>
      </c>
      <c r="E531">
        <v>0.56337400000000004</v>
      </c>
      <c r="F531">
        <v>0.55891100000000005</v>
      </c>
      <c r="G531">
        <v>0.57073700000000005</v>
      </c>
      <c r="H531">
        <v>0.59273200000000004</v>
      </c>
      <c r="I531">
        <v>0.51946599999999998</v>
      </c>
      <c r="J531">
        <v>0.52656999999999998</v>
      </c>
      <c r="K531">
        <v>0.51714199999999999</v>
      </c>
      <c r="L531">
        <v>0.51710299999999998</v>
      </c>
      <c r="M531">
        <v>0.51714300000000002</v>
      </c>
      <c r="N531">
        <v>0.51714300000000002</v>
      </c>
      <c r="O531">
        <v>0.51714300000000002</v>
      </c>
      <c r="P531">
        <v>0.51714300000000002</v>
      </c>
    </row>
    <row r="532" spans="1:16" x14ac:dyDescent="0.3">
      <c r="A532">
        <v>0.188496</v>
      </c>
      <c r="B532">
        <v>0.53176000000000001</v>
      </c>
      <c r="C532">
        <v>-4.3608500000000001</v>
      </c>
      <c r="D532">
        <v>1.50227</v>
      </c>
      <c r="E532">
        <v>0.58210099999999998</v>
      </c>
      <c r="F532">
        <v>0.57731699999999997</v>
      </c>
      <c r="G532">
        <v>0.58911999999999998</v>
      </c>
      <c r="H532">
        <v>0.61271799999999998</v>
      </c>
      <c r="I532">
        <v>0.53423299999999996</v>
      </c>
      <c r="J532">
        <v>0.54181500000000005</v>
      </c>
      <c r="K532">
        <v>0.53176000000000001</v>
      </c>
      <c r="L532">
        <v>0.53172200000000003</v>
      </c>
      <c r="M532">
        <v>0.53176000000000001</v>
      </c>
      <c r="N532">
        <v>0.53176000000000001</v>
      </c>
      <c r="O532">
        <v>0.53176000000000001</v>
      </c>
      <c r="P532">
        <v>0.53176000000000001</v>
      </c>
    </row>
    <row r="533" spans="1:16" x14ac:dyDescent="0.3">
      <c r="A533">
        <v>0.19477900000000001</v>
      </c>
      <c r="B533">
        <v>0.54610499999999995</v>
      </c>
      <c r="C533">
        <v>-4.3486200000000004</v>
      </c>
      <c r="D533">
        <v>1.4957199999999999</v>
      </c>
      <c r="E533">
        <v>0.60077499999999995</v>
      </c>
      <c r="F533">
        <v>0.59565800000000002</v>
      </c>
      <c r="G533">
        <v>0.607352</v>
      </c>
      <c r="H533">
        <v>0.63261299999999998</v>
      </c>
      <c r="I533">
        <v>0.54873000000000005</v>
      </c>
      <c r="J533">
        <v>0.55680399999999997</v>
      </c>
      <c r="K533">
        <v>0.54610499999999995</v>
      </c>
      <c r="L533">
        <v>0.546068</v>
      </c>
      <c r="M533">
        <v>0.54610499999999995</v>
      </c>
      <c r="N533">
        <v>0.54610499999999995</v>
      </c>
      <c r="O533">
        <v>0.54610499999999995</v>
      </c>
      <c r="P533">
        <v>0.54610499999999995</v>
      </c>
    </row>
    <row r="534" spans="1:16" x14ac:dyDescent="0.3">
      <c r="A534">
        <v>0.20106199999999999</v>
      </c>
      <c r="B534">
        <v>0.560172</v>
      </c>
      <c r="C534">
        <v>-4.3363500000000004</v>
      </c>
      <c r="D534">
        <v>1.48915</v>
      </c>
      <c r="E534">
        <v>0.61939500000000003</v>
      </c>
      <c r="F534">
        <v>0.61393299999999995</v>
      </c>
      <c r="G534">
        <v>0.62542799999999998</v>
      </c>
      <c r="H534">
        <v>0.65241000000000005</v>
      </c>
      <c r="I534">
        <v>0.56295200000000001</v>
      </c>
      <c r="J534">
        <v>0.57153100000000001</v>
      </c>
      <c r="K534">
        <v>0.560172</v>
      </c>
      <c r="L534">
        <v>0.56013599999999997</v>
      </c>
      <c r="M534">
        <v>0.560172</v>
      </c>
      <c r="N534">
        <v>0.560172</v>
      </c>
      <c r="O534">
        <v>0.560172</v>
      </c>
      <c r="P534">
        <v>0.560172</v>
      </c>
    </row>
    <row r="535" spans="1:16" x14ac:dyDescent="0.3">
      <c r="A535">
        <v>0.207345</v>
      </c>
      <c r="B535">
        <v>0.57395799999999997</v>
      </c>
      <c r="C535">
        <v>-4.3240600000000002</v>
      </c>
      <c r="D535">
        <v>1.48255</v>
      </c>
      <c r="E535">
        <v>0.63795999999999997</v>
      </c>
      <c r="F535">
        <v>0.63214000000000004</v>
      </c>
      <c r="G535">
        <v>0.64334100000000005</v>
      </c>
      <c r="H535">
        <v>0.67210400000000003</v>
      </c>
      <c r="I535">
        <v>0.57689599999999996</v>
      </c>
      <c r="J535">
        <v>0.58599199999999996</v>
      </c>
      <c r="K535">
        <v>0.57395700000000005</v>
      </c>
      <c r="L535">
        <v>0.57392299999999996</v>
      </c>
      <c r="M535">
        <v>0.57395799999999997</v>
      </c>
      <c r="N535">
        <v>0.57395799999999997</v>
      </c>
      <c r="O535">
        <v>0.57395799999999997</v>
      </c>
      <c r="P535">
        <v>0.57395799999999997</v>
      </c>
    </row>
    <row r="536" spans="1:16" x14ac:dyDescent="0.3">
      <c r="A536">
        <v>0.21362800000000001</v>
      </c>
      <c r="B536">
        <v>0.58745599999999998</v>
      </c>
      <c r="C536">
        <v>-4.3117299999999998</v>
      </c>
      <c r="D536">
        <v>1.47593</v>
      </c>
      <c r="E536">
        <v>0.65646800000000005</v>
      </c>
      <c r="F536">
        <v>0.65027999999999997</v>
      </c>
      <c r="G536">
        <v>0.66108500000000003</v>
      </c>
      <c r="H536">
        <v>0.691689</v>
      </c>
      <c r="I536">
        <v>0.59055500000000005</v>
      </c>
      <c r="J536">
        <v>0.60018099999999996</v>
      </c>
      <c r="K536">
        <v>0.58745599999999998</v>
      </c>
      <c r="L536">
        <v>0.58742300000000003</v>
      </c>
      <c r="M536">
        <v>0.58745599999999998</v>
      </c>
      <c r="N536">
        <v>0.58745599999999998</v>
      </c>
      <c r="O536">
        <v>0.58745599999999998</v>
      </c>
      <c r="P536">
        <v>0.58745599999999998</v>
      </c>
    </row>
    <row r="537" spans="1:16" x14ac:dyDescent="0.3">
      <c r="A537">
        <v>0.219911</v>
      </c>
      <c r="B537">
        <v>0.600665</v>
      </c>
      <c r="C537">
        <v>-4.2993600000000001</v>
      </c>
      <c r="D537">
        <v>1.46929</v>
      </c>
      <c r="E537">
        <v>0.67492099999999999</v>
      </c>
      <c r="F537">
        <v>0.66835199999999995</v>
      </c>
      <c r="G537">
        <v>0.67865600000000004</v>
      </c>
      <c r="H537">
        <v>0.71116000000000001</v>
      </c>
      <c r="I537">
        <v>0.60392699999999999</v>
      </c>
      <c r="J537">
        <v>0.61409400000000003</v>
      </c>
      <c r="K537">
        <v>0.60066399999999998</v>
      </c>
      <c r="L537">
        <v>0.60063200000000005</v>
      </c>
      <c r="M537">
        <v>0.600665</v>
      </c>
      <c r="N537">
        <v>0.600665</v>
      </c>
      <c r="O537">
        <v>0.600665</v>
      </c>
      <c r="P537">
        <v>0.600665</v>
      </c>
    </row>
    <row r="538" spans="1:16" x14ac:dyDescent="0.3">
      <c r="A538">
        <v>0.22619500000000001</v>
      </c>
      <c r="B538">
        <v>0.61357799999999996</v>
      </c>
      <c r="C538">
        <v>-4.2869700000000002</v>
      </c>
      <c r="D538">
        <v>1.4626300000000001</v>
      </c>
      <c r="E538">
        <v>0.69331600000000004</v>
      </c>
      <c r="F538">
        <v>0.68635400000000002</v>
      </c>
      <c r="G538">
        <v>0.69604600000000005</v>
      </c>
      <c r="H538">
        <v>0.73050999999999999</v>
      </c>
      <c r="I538">
        <v>0.61700500000000003</v>
      </c>
      <c r="J538">
        <v>0.62772499999999998</v>
      </c>
      <c r="K538">
        <v>0.61357700000000004</v>
      </c>
      <c r="L538">
        <v>0.61354600000000004</v>
      </c>
      <c r="M538">
        <v>0.61357799999999996</v>
      </c>
      <c r="N538">
        <v>0.61357799999999996</v>
      </c>
      <c r="O538">
        <v>0.61357799999999996</v>
      </c>
      <c r="P538">
        <v>0.61357799999999996</v>
      </c>
    </row>
    <row r="539" spans="1:16" x14ac:dyDescent="0.3">
      <c r="A539">
        <v>0.23247799999999999</v>
      </c>
      <c r="B539">
        <v>0.62619199999999997</v>
      </c>
      <c r="C539">
        <v>-4.27454</v>
      </c>
      <c r="D539">
        <v>1.45594</v>
      </c>
      <c r="E539">
        <v>0.71165400000000001</v>
      </c>
      <c r="F539">
        <v>0.704287</v>
      </c>
      <c r="G539">
        <v>0.71325000000000005</v>
      </c>
      <c r="H539">
        <v>0.74973400000000001</v>
      </c>
      <c r="I539">
        <v>0.62978699999999999</v>
      </c>
      <c r="J539">
        <v>0.64107199999999998</v>
      </c>
      <c r="K539">
        <v>0.62619199999999997</v>
      </c>
      <c r="L539">
        <v>0.626162</v>
      </c>
      <c r="M539">
        <v>0.62619199999999997</v>
      </c>
      <c r="N539">
        <v>0.62619199999999997</v>
      </c>
      <c r="O539">
        <v>0.62619199999999997</v>
      </c>
      <c r="P539">
        <v>0.62619199999999997</v>
      </c>
    </row>
    <row r="540" spans="1:16" x14ac:dyDescent="0.3">
      <c r="A540">
        <v>0.238761</v>
      </c>
      <c r="B540">
        <v>0.63850399999999996</v>
      </c>
      <c r="C540">
        <v>-4.2620800000000001</v>
      </c>
      <c r="D540">
        <v>1.44923</v>
      </c>
      <c r="E540">
        <v>0.72993300000000005</v>
      </c>
      <c r="F540">
        <v>0.72214999999999996</v>
      </c>
      <c r="G540">
        <v>0.73026400000000002</v>
      </c>
      <c r="H540">
        <v>0.76882700000000004</v>
      </c>
      <c r="I540">
        <v>0.64226799999999995</v>
      </c>
      <c r="J540">
        <v>0.65412800000000004</v>
      </c>
      <c r="K540">
        <v>0.63850300000000004</v>
      </c>
      <c r="L540">
        <v>0.63847399999999999</v>
      </c>
      <c r="M540">
        <v>0.63850399999999996</v>
      </c>
      <c r="N540">
        <v>0.63850399999999996</v>
      </c>
      <c r="O540">
        <v>0.63850399999999996</v>
      </c>
      <c r="P540">
        <v>0.63850399999999996</v>
      </c>
    </row>
    <row r="541" spans="1:16" x14ac:dyDescent="0.3">
      <c r="A541">
        <v>0.24504400000000001</v>
      </c>
      <c r="B541">
        <v>0.65050799999999998</v>
      </c>
      <c r="C541">
        <v>-4.2495900000000004</v>
      </c>
      <c r="D541">
        <v>1.44251</v>
      </c>
      <c r="E541">
        <v>0.74815299999999996</v>
      </c>
      <c r="F541">
        <v>0.73994099999999996</v>
      </c>
      <c r="G541">
        <v>0.74707999999999997</v>
      </c>
      <c r="H541">
        <v>0.78778300000000001</v>
      </c>
      <c r="I541">
        <v>0.65444400000000003</v>
      </c>
      <c r="J541">
        <v>0.66688999999999998</v>
      </c>
      <c r="K541">
        <v>0.65050799999999998</v>
      </c>
      <c r="L541">
        <v>0.65047999999999995</v>
      </c>
      <c r="M541">
        <v>0.65050799999999998</v>
      </c>
      <c r="N541">
        <v>0.65050799999999998</v>
      </c>
      <c r="O541">
        <v>0.65050799999999998</v>
      </c>
      <c r="P541">
        <v>0.65050799999999998</v>
      </c>
    </row>
    <row r="542" spans="1:16" x14ac:dyDescent="0.3">
      <c r="A542">
        <v>0.25132700000000002</v>
      </c>
      <c r="B542">
        <v>0.66220299999999999</v>
      </c>
      <c r="C542">
        <v>-4.2370700000000001</v>
      </c>
      <c r="D542">
        <v>1.4357599999999999</v>
      </c>
      <c r="E542">
        <v>0.76631400000000005</v>
      </c>
      <c r="F542">
        <v>0.75766100000000003</v>
      </c>
      <c r="G542">
        <v>0.76369500000000001</v>
      </c>
      <c r="H542">
        <v>0.80659700000000001</v>
      </c>
      <c r="I542">
        <v>0.66631099999999999</v>
      </c>
      <c r="J542">
        <v>0.67935299999999998</v>
      </c>
      <c r="K542">
        <v>0.66220299999999999</v>
      </c>
      <c r="L542">
        <v>0.66217599999999999</v>
      </c>
      <c r="M542">
        <v>0.66220299999999999</v>
      </c>
      <c r="N542">
        <v>0.66220299999999999</v>
      </c>
      <c r="O542">
        <v>0.66220299999999999</v>
      </c>
      <c r="P542">
        <v>0.66220299999999999</v>
      </c>
    </row>
    <row r="543" spans="1:16" x14ac:dyDescent="0.3">
      <c r="A543">
        <v>0.25761099999999998</v>
      </c>
      <c r="B543">
        <v>0.67358399999999996</v>
      </c>
      <c r="C543">
        <v>-4.2245200000000001</v>
      </c>
      <c r="D543">
        <v>1.42899</v>
      </c>
      <c r="E543">
        <v>0.78441399999999994</v>
      </c>
      <c r="F543">
        <v>0.775308</v>
      </c>
      <c r="G543">
        <v>0.78010199999999996</v>
      </c>
      <c r="H543">
        <v>0.82526200000000005</v>
      </c>
      <c r="I543">
        <v>0.67786500000000005</v>
      </c>
      <c r="J543">
        <v>0.69151399999999996</v>
      </c>
      <c r="K543">
        <v>0.67358399999999996</v>
      </c>
      <c r="L543">
        <v>0.67355799999999999</v>
      </c>
      <c r="M543">
        <v>0.67358399999999996</v>
      </c>
      <c r="N543">
        <v>0.67358399999999996</v>
      </c>
      <c r="O543">
        <v>0.67358399999999996</v>
      </c>
      <c r="P543">
        <v>0.67358399999999996</v>
      </c>
    </row>
    <row r="544" spans="1:16" x14ac:dyDescent="0.3">
      <c r="A544">
        <v>0.26389400000000002</v>
      </c>
      <c r="B544">
        <v>0.68464800000000003</v>
      </c>
      <c r="C544">
        <v>-4.2119400000000002</v>
      </c>
      <c r="D544">
        <v>1.4221999999999999</v>
      </c>
      <c r="E544">
        <v>0.802454</v>
      </c>
      <c r="F544">
        <v>0.79288199999999998</v>
      </c>
      <c r="G544">
        <v>0.796296</v>
      </c>
      <c r="H544">
        <v>0.84377500000000005</v>
      </c>
      <c r="I544">
        <v>0.68910400000000005</v>
      </c>
      <c r="J544">
        <v>0.70336799999999999</v>
      </c>
      <c r="K544">
        <v>0.68464800000000003</v>
      </c>
      <c r="L544">
        <v>0.68462299999999998</v>
      </c>
      <c r="M544">
        <v>0.68464800000000003</v>
      </c>
      <c r="N544">
        <v>0.68464800000000003</v>
      </c>
      <c r="O544">
        <v>0.68464800000000003</v>
      </c>
      <c r="P544">
        <v>0.68464800000000003</v>
      </c>
    </row>
    <row r="545" spans="1:16" x14ac:dyDescent="0.3">
      <c r="A545">
        <v>0.270177</v>
      </c>
      <c r="B545">
        <v>0.69539200000000001</v>
      </c>
      <c r="C545">
        <v>-4.1993299999999998</v>
      </c>
      <c r="D545">
        <v>1.4154</v>
      </c>
      <c r="E545">
        <v>0.82043100000000002</v>
      </c>
      <c r="F545">
        <v>0.81038200000000005</v>
      </c>
      <c r="G545">
        <v>0.81227099999999997</v>
      </c>
      <c r="H545">
        <v>0.86212800000000001</v>
      </c>
      <c r="I545">
        <v>0.70002299999999995</v>
      </c>
      <c r="J545">
        <v>0.71491199999999999</v>
      </c>
      <c r="K545">
        <v>0.69539200000000001</v>
      </c>
      <c r="L545">
        <v>0.69536799999999999</v>
      </c>
      <c r="M545">
        <v>0.69539200000000001</v>
      </c>
      <c r="N545">
        <v>0.69539200000000001</v>
      </c>
      <c r="O545">
        <v>0.69539200000000001</v>
      </c>
      <c r="P545">
        <v>0.69539200000000001</v>
      </c>
    </row>
    <row r="546" spans="1:16" x14ac:dyDescent="0.3">
      <c r="A546">
        <v>0.27645999999999998</v>
      </c>
      <c r="B546">
        <v>0.70581300000000002</v>
      </c>
      <c r="C546">
        <v>-4.1866899999999996</v>
      </c>
      <c r="D546">
        <v>1.4085700000000001</v>
      </c>
      <c r="E546">
        <v>0.83834699999999995</v>
      </c>
      <c r="F546">
        <v>0.82780699999999996</v>
      </c>
      <c r="G546">
        <v>0.82802399999999998</v>
      </c>
      <c r="H546">
        <v>0.88031800000000004</v>
      </c>
      <c r="I546">
        <v>0.710619</v>
      </c>
      <c r="J546">
        <v>0.72614199999999995</v>
      </c>
      <c r="K546">
        <v>0.70581199999999999</v>
      </c>
      <c r="L546">
        <v>0.70579000000000003</v>
      </c>
      <c r="M546">
        <v>0.70581300000000002</v>
      </c>
      <c r="N546">
        <v>0.70581300000000002</v>
      </c>
      <c r="O546">
        <v>0.70581300000000002</v>
      </c>
      <c r="P546">
        <v>0.70581300000000002</v>
      </c>
    </row>
    <row r="547" spans="1:16" x14ac:dyDescent="0.3">
      <c r="A547">
        <v>0.28274300000000002</v>
      </c>
      <c r="B547">
        <v>0.71590699999999996</v>
      </c>
      <c r="C547">
        <v>-4.1740199999999996</v>
      </c>
      <c r="D547">
        <v>1.4017299999999999</v>
      </c>
      <c r="E547">
        <v>0.85619900000000004</v>
      </c>
      <c r="F547">
        <v>0.84515799999999996</v>
      </c>
      <c r="G547">
        <v>0.84354799999999996</v>
      </c>
      <c r="H547">
        <v>0.898339</v>
      </c>
      <c r="I547">
        <v>0.72089000000000003</v>
      </c>
      <c r="J547">
        <v>0.73705399999999999</v>
      </c>
      <c r="K547">
        <v>0.71590699999999996</v>
      </c>
      <c r="L547">
        <v>0.71588499999999999</v>
      </c>
      <c r="M547">
        <v>0.71590699999999996</v>
      </c>
      <c r="N547">
        <v>0.71590699999999996</v>
      </c>
      <c r="O547">
        <v>0.71590699999999996</v>
      </c>
      <c r="P547">
        <v>0.71590699999999996</v>
      </c>
    </row>
    <row r="548" spans="1:16" x14ac:dyDescent="0.3">
      <c r="A548">
        <v>0.28902699999999998</v>
      </c>
      <c r="B548">
        <v>0.72567199999999998</v>
      </c>
      <c r="C548">
        <v>-4.1613199999999999</v>
      </c>
      <c r="D548">
        <v>1.3948700000000001</v>
      </c>
      <c r="E548">
        <v>0.87398799999999999</v>
      </c>
      <c r="F548">
        <v>0.86243199999999998</v>
      </c>
      <c r="G548">
        <v>0.85883799999999999</v>
      </c>
      <c r="H548">
        <v>0.91618500000000003</v>
      </c>
      <c r="I548">
        <v>0.73083100000000001</v>
      </c>
      <c r="J548">
        <v>0.747645</v>
      </c>
      <c r="K548">
        <v>0.72567199999999998</v>
      </c>
      <c r="L548">
        <v>0.72565199999999996</v>
      </c>
      <c r="M548">
        <v>0.72567199999999998</v>
      </c>
      <c r="N548">
        <v>0.72567199999999998</v>
      </c>
      <c r="O548">
        <v>0.72567199999999998</v>
      </c>
      <c r="P548">
        <v>0.72567199999999998</v>
      </c>
    </row>
    <row r="549" spans="1:16" x14ac:dyDescent="0.3">
      <c r="A549">
        <v>0.29531000000000002</v>
      </c>
      <c r="B549">
        <v>0.73510600000000004</v>
      </c>
      <c r="C549">
        <v>-4.1485900000000004</v>
      </c>
      <c r="D549">
        <v>1.3879900000000001</v>
      </c>
      <c r="E549">
        <v>0.89171299999999998</v>
      </c>
      <c r="F549">
        <v>0.87963000000000002</v>
      </c>
      <c r="G549">
        <v>0.87388999999999994</v>
      </c>
      <c r="H549">
        <v>0.93385200000000002</v>
      </c>
      <c r="I549">
        <v>0.74044100000000002</v>
      </c>
      <c r="J549">
        <v>0.75791200000000003</v>
      </c>
      <c r="K549">
        <v>0.73510600000000004</v>
      </c>
      <c r="L549">
        <v>0.73508700000000005</v>
      </c>
      <c r="M549">
        <v>0.73510600000000004</v>
      </c>
      <c r="N549">
        <v>0.73510600000000004</v>
      </c>
      <c r="O549">
        <v>0.73510600000000004</v>
      </c>
      <c r="P549">
        <v>0.73510600000000004</v>
      </c>
    </row>
    <row r="550" spans="1:16" x14ac:dyDescent="0.3">
      <c r="A550">
        <v>0.301593</v>
      </c>
      <c r="B550">
        <v>0.74420600000000003</v>
      </c>
      <c r="C550">
        <v>-4.1358300000000003</v>
      </c>
      <c r="D550">
        <v>1.3810899999999999</v>
      </c>
      <c r="E550">
        <v>0.90937299999999999</v>
      </c>
      <c r="F550">
        <v>0.89675000000000005</v>
      </c>
      <c r="G550">
        <v>0.88869799999999999</v>
      </c>
      <c r="H550">
        <v>0.95133500000000004</v>
      </c>
      <c r="I550">
        <v>0.74971699999999997</v>
      </c>
      <c r="J550">
        <v>0.76785199999999998</v>
      </c>
      <c r="K550">
        <v>0.74420600000000003</v>
      </c>
      <c r="L550">
        <v>0.74418799999999996</v>
      </c>
      <c r="M550">
        <v>0.74420600000000003</v>
      </c>
      <c r="N550">
        <v>0.74420600000000003</v>
      </c>
      <c r="O550">
        <v>0.74420600000000003</v>
      </c>
      <c r="P550">
        <v>0.74420600000000003</v>
      </c>
    </row>
    <row r="551" spans="1:16" x14ac:dyDescent="0.3">
      <c r="A551">
        <v>0.30787599999999998</v>
      </c>
      <c r="B551">
        <v>0.75297000000000003</v>
      </c>
      <c r="C551">
        <v>-4.1230500000000001</v>
      </c>
      <c r="D551">
        <v>1.37418</v>
      </c>
      <c r="E551">
        <v>0.92696699999999999</v>
      </c>
      <c r="F551">
        <v>0.91379299999999997</v>
      </c>
      <c r="G551">
        <v>0.90325800000000001</v>
      </c>
      <c r="H551">
        <v>0.96862800000000004</v>
      </c>
      <c r="I551">
        <v>0.758656</v>
      </c>
      <c r="J551">
        <v>0.77746099999999996</v>
      </c>
      <c r="K551">
        <v>0.752969</v>
      </c>
      <c r="L551">
        <v>0.75295199999999995</v>
      </c>
      <c r="M551">
        <v>0.75297000000000003</v>
      </c>
      <c r="N551">
        <v>0.75297000000000003</v>
      </c>
      <c r="O551">
        <v>0.75297000000000003</v>
      </c>
      <c r="P551">
        <v>0.75297000000000003</v>
      </c>
    </row>
    <row r="552" spans="1:16" x14ac:dyDescent="0.3">
      <c r="A552">
        <v>0.31415900000000002</v>
      </c>
      <c r="B552">
        <v>0.76139400000000002</v>
      </c>
      <c r="C552">
        <v>-4.1102400000000001</v>
      </c>
      <c r="D552">
        <v>1.3672500000000001</v>
      </c>
      <c r="E552">
        <v>0.944496</v>
      </c>
      <c r="F552">
        <v>0.93075699999999995</v>
      </c>
      <c r="G552">
        <v>0.91756499999999996</v>
      </c>
      <c r="H552">
        <v>0.98572599999999999</v>
      </c>
      <c r="I552">
        <v>0.76725500000000002</v>
      </c>
      <c r="J552">
        <v>0.78673700000000002</v>
      </c>
      <c r="K552">
        <v>0.76139400000000002</v>
      </c>
      <c r="L552">
        <v>0.761378</v>
      </c>
      <c r="M552">
        <v>0.76139400000000002</v>
      </c>
      <c r="N552">
        <v>0.76139400000000002</v>
      </c>
      <c r="O552">
        <v>0.76139400000000002</v>
      </c>
      <c r="P552">
        <v>0.76139400000000002</v>
      </c>
    </row>
    <row r="553" spans="1:16" x14ac:dyDescent="0.3">
      <c r="A553">
        <v>0.320442</v>
      </c>
      <c r="B553">
        <v>0.76947900000000002</v>
      </c>
      <c r="C553">
        <v>-4.0974000000000004</v>
      </c>
      <c r="D553">
        <v>1.3603000000000001</v>
      </c>
      <c r="E553">
        <v>0.96195799999999998</v>
      </c>
      <c r="F553">
        <v>0.94764199999999998</v>
      </c>
      <c r="G553">
        <v>0.93161400000000005</v>
      </c>
      <c r="H553">
        <v>1.0026299999999999</v>
      </c>
      <c r="I553">
        <v>0.77551300000000001</v>
      </c>
      <c r="J553">
        <v>0.79567699999999997</v>
      </c>
      <c r="K553">
        <v>0.76947900000000002</v>
      </c>
      <c r="L553">
        <v>0.76946400000000004</v>
      </c>
      <c r="M553">
        <v>0.76947900000000002</v>
      </c>
      <c r="N553">
        <v>0.76947900000000002</v>
      </c>
      <c r="O553">
        <v>0.76947900000000002</v>
      </c>
      <c r="P553">
        <v>0.76947900000000002</v>
      </c>
    </row>
    <row r="554" spans="1:16" x14ac:dyDescent="0.3">
      <c r="A554">
        <v>0.32672600000000002</v>
      </c>
      <c r="B554">
        <v>0.77722100000000005</v>
      </c>
      <c r="C554">
        <v>-4.08453</v>
      </c>
      <c r="D554">
        <v>1.35334</v>
      </c>
      <c r="E554">
        <v>0.979352</v>
      </c>
      <c r="F554">
        <v>0.96444600000000003</v>
      </c>
      <c r="G554">
        <v>0.94540100000000005</v>
      </c>
      <c r="H554">
        <v>1.01932</v>
      </c>
      <c r="I554">
        <v>0.78342800000000001</v>
      </c>
      <c r="J554">
        <v>0.80427800000000005</v>
      </c>
      <c r="K554">
        <v>0.77722000000000002</v>
      </c>
      <c r="L554">
        <v>0.77720599999999995</v>
      </c>
      <c r="M554">
        <v>0.77722100000000005</v>
      </c>
      <c r="N554">
        <v>0.77722100000000005</v>
      </c>
      <c r="O554">
        <v>0.77722100000000005</v>
      </c>
      <c r="P554">
        <v>0.77722100000000005</v>
      </c>
    </row>
    <row r="555" spans="1:16" x14ac:dyDescent="0.3">
      <c r="A555">
        <v>0.333009</v>
      </c>
      <c r="B555">
        <v>0.78461800000000004</v>
      </c>
      <c r="C555">
        <v>-4.0716400000000004</v>
      </c>
      <c r="D555">
        <v>1.34636</v>
      </c>
      <c r="E555">
        <v>0.99667899999999998</v>
      </c>
      <c r="F555">
        <v>0.98117100000000002</v>
      </c>
      <c r="G555">
        <v>0.95892100000000002</v>
      </c>
      <c r="H555">
        <v>1.0358099999999999</v>
      </c>
      <c r="I555">
        <v>0.79099600000000003</v>
      </c>
      <c r="J555">
        <v>0.81253900000000001</v>
      </c>
      <c r="K555">
        <v>0.78461800000000004</v>
      </c>
      <c r="L555">
        <v>0.784605</v>
      </c>
      <c r="M555">
        <v>0.78461800000000004</v>
      </c>
      <c r="N555">
        <v>0.78461800000000004</v>
      </c>
      <c r="O555">
        <v>0.78461800000000004</v>
      </c>
      <c r="P555">
        <v>0.78461800000000004</v>
      </c>
    </row>
    <row r="556" spans="1:16" x14ac:dyDescent="0.3">
      <c r="A556">
        <v>0.33929199999999998</v>
      </c>
      <c r="B556">
        <v>0.79166999999999998</v>
      </c>
      <c r="C556">
        <v>-4.0587200000000001</v>
      </c>
      <c r="D556">
        <v>1.3393699999999999</v>
      </c>
      <c r="E556">
        <v>1.0139400000000001</v>
      </c>
      <c r="F556">
        <v>0.99781399999999998</v>
      </c>
      <c r="G556">
        <v>0.97216999999999998</v>
      </c>
      <c r="H556">
        <v>1.0520799999999999</v>
      </c>
      <c r="I556">
        <v>0.79821699999999995</v>
      </c>
      <c r="J556">
        <v>0.82045599999999996</v>
      </c>
      <c r="K556">
        <v>0.79166999999999998</v>
      </c>
      <c r="L556">
        <v>0.79165700000000006</v>
      </c>
      <c r="M556">
        <v>0.79166999999999998</v>
      </c>
      <c r="N556">
        <v>0.79166999999999998</v>
      </c>
      <c r="O556">
        <v>0.79166999999999998</v>
      </c>
      <c r="P556">
        <v>0.79166999999999998</v>
      </c>
    </row>
    <row r="557" spans="1:16" x14ac:dyDescent="0.3">
      <c r="A557">
        <v>0.34557500000000002</v>
      </c>
      <c r="B557">
        <v>0.79837400000000003</v>
      </c>
      <c r="C557">
        <v>-4.0457700000000001</v>
      </c>
      <c r="D557">
        <v>1.33236</v>
      </c>
      <c r="E557">
        <v>1.0311300000000001</v>
      </c>
      <c r="F557">
        <v>1.0143800000000001</v>
      </c>
      <c r="G557">
        <v>0.98514299999999999</v>
      </c>
      <c r="H557">
        <v>1.06813</v>
      </c>
      <c r="I557">
        <v>0.80508900000000005</v>
      </c>
      <c r="J557">
        <v>0.82802799999999999</v>
      </c>
      <c r="K557">
        <v>0.79837400000000003</v>
      </c>
      <c r="L557">
        <v>0.79836300000000004</v>
      </c>
      <c r="M557">
        <v>0.79837400000000003</v>
      </c>
      <c r="N557">
        <v>0.79837400000000003</v>
      </c>
      <c r="O557">
        <v>0.79837400000000003</v>
      </c>
      <c r="P557">
        <v>0.79837400000000003</v>
      </c>
    </row>
    <row r="558" spans="1:16" x14ac:dyDescent="0.3">
      <c r="A558">
        <v>0.351858</v>
      </c>
      <c r="B558">
        <v>0.80472999999999995</v>
      </c>
      <c r="C558">
        <v>-4.0327999999999999</v>
      </c>
      <c r="D558">
        <v>1.32534</v>
      </c>
      <c r="E558">
        <v>1.0482400000000001</v>
      </c>
      <c r="F558">
        <v>1.03085</v>
      </c>
      <c r="G558">
        <v>0.99783699999999997</v>
      </c>
      <c r="H558">
        <v>1.08396</v>
      </c>
      <c r="I558">
        <v>0.81161000000000005</v>
      </c>
      <c r="J558">
        <v>0.83525300000000002</v>
      </c>
      <c r="K558">
        <v>0.80472999999999995</v>
      </c>
      <c r="L558">
        <v>0.80471899999999996</v>
      </c>
      <c r="M558">
        <v>0.80472999999999995</v>
      </c>
      <c r="N558">
        <v>0.80472999999999995</v>
      </c>
      <c r="O558">
        <v>0.80472999999999995</v>
      </c>
      <c r="P558">
        <v>0.80472999999999995</v>
      </c>
    </row>
    <row r="559" spans="1:16" x14ac:dyDescent="0.3">
      <c r="A559">
        <v>0.35814200000000002</v>
      </c>
      <c r="B559">
        <v>0.81073499999999998</v>
      </c>
      <c r="C559">
        <v>-4.0198</v>
      </c>
      <c r="D559">
        <v>1.3183100000000001</v>
      </c>
      <c r="E559">
        <v>1.0652900000000001</v>
      </c>
      <c r="F559">
        <v>1.04725</v>
      </c>
      <c r="G559">
        <v>1.0102500000000001</v>
      </c>
      <c r="H559">
        <v>1.0995699999999999</v>
      </c>
      <c r="I559">
        <v>0.81777900000000003</v>
      </c>
      <c r="J559">
        <v>0.84212799999999999</v>
      </c>
      <c r="K559">
        <v>0.81073499999999998</v>
      </c>
      <c r="L559">
        <v>0.81072599999999995</v>
      </c>
      <c r="M559">
        <v>0.81073499999999998</v>
      </c>
      <c r="N559">
        <v>0.81073499999999998</v>
      </c>
      <c r="O559">
        <v>0.81073499999999998</v>
      </c>
      <c r="P559">
        <v>0.81073499999999998</v>
      </c>
    </row>
    <row r="560" spans="1:16" x14ac:dyDescent="0.3">
      <c r="A560">
        <v>0.364425</v>
      </c>
      <c r="B560">
        <v>0.81638999999999995</v>
      </c>
      <c r="C560">
        <v>-4.0067700000000004</v>
      </c>
      <c r="D560">
        <v>1.3112600000000001</v>
      </c>
      <c r="E560">
        <v>1.0822700000000001</v>
      </c>
      <c r="F560">
        <v>1.0635600000000001</v>
      </c>
      <c r="G560">
        <v>1.02237</v>
      </c>
      <c r="H560">
        <v>1.11494</v>
      </c>
      <c r="I560">
        <v>0.82359499999999997</v>
      </c>
      <c r="J560">
        <v>0.84865299999999999</v>
      </c>
      <c r="K560">
        <v>0.81638999999999995</v>
      </c>
      <c r="L560">
        <v>0.81638200000000005</v>
      </c>
      <c r="M560">
        <v>0.81638999999999995</v>
      </c>
      <c r="N560">
        <v>0.81638999999999995</v>
      </c>
      <c r="O560">
        <v>0.81638999999999995</v>
      </c>
      <c r="P560">
        <v>0.81638999999999995</v>
      </c>
    </row>
    <row r="561" spans="1:16" x14ac:dyDescent="0.3">
      <c r="A561">
        <v>0.37070799999999998</v>
      </c>
      <c r="B561">
        <v>0.82169400000000004</v>
      </c>
      <c r="C561">
        <v>-3.9937299999999998</v>
      </c>
      <c r="D561">
        <v>1.3042</v>
      </c>
      <c r="E561">
        <v>1.09918</v>
      </c>
      <c r="F561">
        <v>1.07979</v>
      </c>
      <c r="G561">
        <v>1.0342</v>
      </c>
      <c r="H561">
        <v>1.1300699999999999</v>
      </c>
      <c r="I561">
        <v>0.82905600000000002</v>
      </c>
      <c r="J561">
        <v>0.85482400000000003</v>
      </c>
      <c r="K561">
        <v>0.82169400000000004</v>
      </c>
      <c r="L561">
        <v>0.82168600000000003</v>
      </c>
      <c r="M561">
        <v>0.82169400000000004</v>
      </c>
      <c r="N561">
        <v>0.82169400000000004</v>
      </c>
      <c r="O561">
        <v>0.82169400000000004</v>
      </c>
      <c r="P561">
        <v>0.82169400000000004</v>
      </c>
    </row>
    <row r="562" spans="1:16" x14ac:dyDescent="0.3">
      <c r="A562">
        <v>0.37699100000000002</v>
      </c>
      <c r="B562">
        <v>0.82664499999999996</v>
      </c>
      <c r="C562">
        <v>-3.9806499999999998</v>
      </c>
      <c r="D562">
        <v>1.2971299999999999</v>
      </c>
      <c r="E562">
        <v>1.1160099999999999</v>
      </c>
      <c r="F562">
        <v>1.0959300000000001</v>
      </c>
      <c r="G562">
        <v>1.04573</v>
      </c>
      <c r="H562">
        <v>1.14497</v>
      </c>
      <c r="I562">
        <v>0.83416199999999996</v>
      </c>
      <c r="J562">
        <v>0.86064200000000002</v>
      </c>
      <c r="K562">
        <v>0.82664400000000005</v>
      </c>
      <c r="L562">
        <v>0.82663699999999996</v>
      </c>
      <c r="M562">
        <v>0.82664499999999996</v>
      </c>
      <c r="N562">
        <v>0.82664499999999996</v>
      </c>
      <c r="O562">
        <v>0.82664499999999996</v>
      </c>
      <c r="P562">
        <v>0.82664499999999996</v>
      </c>
    </row>
    <row r="563" spans="1:16" x14ac:dyDescent="0.3">
      <c r="A563">
        <v>0.383274</v>
      </c>
      <c r="B563">
        <v>0.83124200000000004</v>
      </c>
      <c r="C563">
        <v>-3.9675500000000001</v>
      </c>
      <c r="D563">
        <v>1.2900400000000001</v>
      </c>
      <c r="E563">
        <v>1.1327700000000001</v>
      </c>
      <c r="F563">
        <v>1.11199</v>
      </c>
      <c r="G563">
        <v>1.0569599999999999</v>
      </c>
      <c r="H563">
        <v>1.15961</v>
      </c>
      <c r="I563">
        <v>0.83891199999999999</v>
      </c>
      <c r="J563">
        <v>0.86610500000000001</v>
      </c>
      <c r="K563">
        <v>0.83124200000000004</v>
      </c>
      <c r="L563">
        <v>0.83123599999999997</v>
      </c>
      <c r="M563">
        <v>0.83124200000000004</v>
      </c>
      <c r="N563">
        <v>0.83124200000000004</v>
      </c>
      <c r="O563">
        <v>0.83124200000000004</v>
      </c>
      <c r="P563">
        <v>0.83124200000000004</v>
      </c>
    </row>
    <row r="564" spans="1:16" x14ac:dyDescent="0.3">
      <c r="A564">
        <v>0.38955699999999999</v>
      </c>
      <c r="B564">
        <v>0.83548699999999998</v>
      </c>
      <c r="C564">
        <v>-3.9544299999999999</v>
      </c>
      <c r="D564">
        <v>1.28295</v>
      </c>
      <c r="E564">
        <v>1.1494599999999999</v>
      </c>
      <c r="F564">
        <v>1.1279600000000001</v>
      </c>
      <c r="G564">
        <v>1.06789</v>
      </c>
      <c r="H564">
        <v>1.17401</v>
      </c>
      <c r="I564">
        <v>0.84330400000000005</v>
      </c>
      <c r="J564">
        <v>0.87121099999999996</v>
      </c>
      <c r="K564">
        <v>0.83548599999999995</v>
      </c>
      <c r="L564">
        <v>0.83548100000000003</v>
      </c>
      <c r="M564">
        <v>0.83548699999999998</v>
      </c>
      <c r="N564">
        <v>0.83548699999999998</v>
      </c>
      <c r="O564">
        <v>0.83548699999999998</v>
      </c>
      <c r="P564">
        <v>0.83548699999999998</v>
      </c>
    </row>
    <row r="565" spans="1:16" x14ac:dyDescent="0.3">
      <c r="A565">
        <v>0.395841</v>
      </c>
      <c r="B565">
        <v>0.83937700000000004</v>
      </c>
      <c r="C565">
        <v>-3.94129</v>
      </c>
      <c r="D565">
        <v>1.2758400000000001</v>
      </c>
      <c r="E565">
        <v>1.1660699999999999</v>
      </c>
      <c r="F565">
        <v>1.14384</v>
      </c>
      <c r="G565">
        <v>1.0785199999999999</v>
      </c>
      <c r="H565">
        <v>1.1881600000000001</v>
      </c>
      <c r="I565">
        <v>0.84733999999999998</v>
      </c>
      <c r="J565">
        <v>0.87595999999999996</v>
      </c>
      <c r="K565">
        <v>0.83937700000000004</v>
      </c>
      <c r="L565">
        <v>0.83937200000000001</v>
      </c>
      <c r="M565">
        <v>0.83937700000000004</v>
      </c>
      <c r="N565">
        <v>0.83937700000000004</v>
      </c>
      <c r="O565">
        <v>0.83937700000000004</v>
      </c>
      <c r="P565">
        <v>0.83937700000000004</v>
      </c>
    </row>
    <row r="566" spans="1:16" x14ac:dyDescent="0.3">
      <c r="A566">
        <v>0.40212399999999998</v>
      </c>
      <c r="B566">
        <v>0.84291300000000002</v>
      </c>
      <c r="C566">
        <v>-3.9281199999999998</v>
      </c>
      <c r="D566">
        <v>1.2687200000000001</v>
      </c>
      <c r="E566">
        <v>1.1826099999999999</v>
      </c>
      <c r="F566">
        <v>1.15964</v>
      </c>
      <c r="G566">
        <v>1.08883</v>
      </c>
      <c r="H566">
        <v>1.2020500000000001</v>
      </c>
      <c r="I566">
        <v>0.85101800000000005</v>
      </c>
      <c r="J566">
        <v>0.88035099999999999</v>
      </c>
      <c r="K566">
        <v>0.84291300000000002</v>
      </c>
      <c r="L566">
        <v>0.84290900000000002</v>
      </c>
      <c r="M566">
        <v>0.84291300000000002</v>
      </c>
      <c r="N566">
        <v>0.84291300000000002</v>
      </c>
      <c r="O566">
        <v>0.84291300000000002</v>
      </c>
      <c r="P566">
        <v>0.84291300000000002</v>
      </c>
    </row>
    <row r="567" spans="1:16" x14ac:dyDescent="0.3">
      <c r="A567">
        <v>0.40840700000000002</v>
      </c>
      <c r="B567">
        <v>0.84609599999999996</v>
      </c>
      <c r="C567">
        <v>-3.91492</v>
      </c>
      <c r="D567">
        <v>1.26159</v>
      </c>
      <c r="E567">
        <v>1.1990799999999999</v>
      </c>
      <c r="F567">
        <v>1.1753499999999999</v>
      </c>
      <c r="G567">
        <v>1.09883</v>
      </c>
      <c r="H567">
        <v>1.2156800000000001</v>
      </c>
      <c r="I567">
        <v>0.85433800000000004</v>
      </c>
      <c r="J567">
        <v>0.884382</v>
      </c>
      <c r="K567">
        <v>0.84609599999999996</v>
      </c>
      <c r="L567">
        <v>0.84609199999999996</v>
      </c>
      <c r="M567">
        <v>0.84609599999999996</v>
      </c>
      <c r="N567">
        <v>0.84609599999999996</v>
      </c>
      <c r="O567">
        <v>0.84609599999999996</v>
      </c>
      <c r="P567">
        <v>0.84609599999999996</v>
      </c>
    </row>
    <row r="568" spans="1:16" x14ac:dyDescent="0.3">
      <c r="A568">
        <v>0.41469</v>
      </c>
      <c r="B568">
        <v>0.84892500000000004</v>
      </c>
      <c r="C568">
        <v>-3.90171</v>
      </c>
      <c r="D568">
        <v>1.2544500000000001</v>
      </c>
      <c r="E568">
        <v>1.2154700000000001</v>
      </c>
      <c r="F568">
        <v>1.1909700000000001</v>
      </c>
      <c r="G568">
        <v>1.1085100000000001</v>
      </c>
      <c r="H568">
        <v>1.2290399999999999</v>
      </c>
      <c r="I568">
        <v>0.85729999999999995</v>
      </c>
      <c r="J568">
        <v>0.88805400000000001</v>
      </c>
      <c r="K568">
        <v>0.84892500000000004</v>
      </c>
      <c r="L568">
        <v>0.84892100000000004</v>
      </c>
      <c r="M568">
        <v>0.84892500000000004</v>
      </c>
      <c r="N568">
        <v>0.84892500000000004</v>
      </c>
      <c r="O568">
        <v>0.84892500000000004</v>
      </c>
      <c r="P568">
        <v>0.84892500000000004</v>
      </c>
    </row>
    <row r="569" spans="1:16" x14ac:dyDescent="0.3">
      <c r="A569">
        <v>0.42097299999999999</v>
      </c>
      <c r="B569">
        <v>0.85140000000000005</v>
      </c>
      <c r="C569">
        <v>-3.8884699999999999</v>
      </c>
      <c r="D569">
        <v>1.2473000000000001</v>
      </c>
      <c r="E569">
        <v>1.2317800000000001</v>
      </c>
      <c r="F569">
        <v>1.2064999999999999</v>
      </c>
      <c r="G569">
        <v>1.1178699999999999</v>
      </c>
      <c r="H569">
        <v>1.24214</v>
      </c>
      <c r="I569">
        <v>0.859904</v>
      </c>
      <c r="J569">
        <v>0.89136700000000002</v>
      </c>
      <c r="K569">
        <v>0.85140000000000005</v>
      </c>
      <c r="L569">
        <v>0.85139699999999996</v>
      </c>
      <c r="M569">
        <v>0.85140000000000005</v>
      </c>
      <c r="N569">
        <v>0.85140000000000005</v>
      </c>
      <c r="O569">
        <v>0.85140000000000005</v>
      </c>
      <c r="P569">
        <v>0.85140000000000005</v>
      </c>
    </row>
    <row r="570" spans="1:16" x14ac:dyDescent="0.3">
      <c r="A570">
        <v>0.427257</v>
      </c>
      <c r="B570">
        <v>0.853522</v>
      </c>
      <c r="C570">
        <v>-3.87521</v>
      </c>
      <c r="D570">
        <v>1.24014</v>
      </c>
      <c r="E570">
        <v>1.2480100000000001</v>
      </c>
      <c r="F570">
        <v>1.22194</v>
      </c>
      <c r="G570">
        <v>1.1269100000000001</v>
      </c>
      <c r="H570">
        <v>1.2549600000000001</v>
      </c>
      <c r="I570">
        <v>0.862151</v>
      </c>
      <c r="J570">
        <v>0.89431899999999998</v>
      </c>
      <c r="K570">
        <v>0.853522</v>
      </c>
      <c r="L570">
        <v>0.85351999999999995</v>
      </c>
      <c r="M570">
        <v>0.853522</v>
      </c>
      <c r="N570">
        <v>0.853522</v>
      </c>
      <c r="O570">
        <v>0.853522</v>
      </c>
      <c r="P570">
        <v>0.853522</v>
      </c>
    </row>
    <row r="571" spans="1:16" x14ac:dyDescent="0.3">
      <c r="A571">
        <v>0.43353999999999998</v>
      </c>
      <c r="B571">
        <v>0.85529100000000002</v>
      </c>
      <c r="C571">
        <v>-3.8619300000000001</v>
      </c>
      <c r="D571">
        <v>1.2329699999999999</v>
      </c>
      <c r="E571">
        <v>1.26417</v>
      </c>
      <c r="F571">
        <v>1.23729</v>
      </c>
      <c r="G571">
        <v>1.1356200000000001</v>
      </c>
      <c r="H571">
        <v>1.2675099999999999</v>
      </c>
      <c r="I571">
        <v>0.86404099999999995</v>
      </c>
      <c r="J571">
        <v>0.89691100000000001</v>
      </c>
      <c r="K571">
        <v>0.85529100000000002</v>
      </c>
      <c r="L571">
        <v>0.85528899999999997</v>
      </c>
      <c r="M571">
        <v>0.85529100000000002</v>
      </c>
      <c r="N571">
        <v>0.85529100000000002</v>
      </c>
      <c r="O571">
        <v>0.85529100000000002</v>
      </c>
      <c r="P571">
        <v>0.85529100000000002</v>
      </c>
    </row>
    <row r="572" spans="1:16" x14ac:dyDescent="0.3">
      <c r="A572">
        <v>0.43982300000000002</v>
      </c>
      <c r="B572">
        <v>0.85670900000000005</v>
      </c>
      <c r="C572">
        <v>-3.8486199999999999</v>
      </c>
      <c r="D572">
        <v>1.2257899999999999</v>
      </c>
      <c r="E572">
        <v>1.2802500000000001</v>
      </c>
      <c r="F572">
        <v>1.2525500000000001</v>
      </c>
      <c r="G572">
        <v>1.1439999999999999</v>
      </c>
      <c r="H572">
        <v>1.2797700000000001</v>
      </c>
      <c r="I572">
        <v>0.86557300000000004</v>
      </c>
      <c r="J572">
        <v>0.899142</v>
      </c>
      <c r="K572">
        <v>0.85670900000000005</v>
      </c>
      <c r="L572">
        <v>0.856707</v>
      </c>
      <c r="M572">
        <v>0.85670900000000005</v>
      </c>
      <c r="N572">
        <v>0.85670900000000005</v>
      </c>
      <c r="O572">
        <v>0.85670900000000005</v>
      </c>
      <c r="P572">
        <v>0.85670900000000005</v>
      </c>
    </row>
    <row r="573" spans="1:16" x14ac:dyDescent="0.3">
      <c r="A573">
        <v>0.446106</v>
      </c>
      <c r="B573">
        <v>0.85777499999999995</v>
      </c>
      <c r="C573">
        <v>-3.8353000000000002</v>
      </c>
      <c r="D573">
        <v>1.21861</v>
      </c>
      <c r="E573">
        <v>1.2962499999999999</v>
      </c>
      <c r="F573">
        <v>1.26772</v>
      </c>
      <c r="G573">
        <v>1.15205</v>
      </c>
      <c r="H573">
        <v>1.29176</v>
      </c>
      <c r="I573">
        <v>0.86675000000000002</v>
      </c>
      <c r="J573">
        <v>0.90101399999999998</v>
      </c>
      <c r="K573">
        <v>0.85777499999999995</v>
      </c>
      <c r="L573">
        <v>0.85777400000000004</v>
      </c>
      <c r="M573">
        <v>0.85777499999999995</v>
      </c>
      <c r="N573">
        <v>0.85777499999999995</v>
      </c>
      <c r="O573">
        <v>0.85777499999999995</v>
      </c>
      <c r="P573">
        <v>0.85777499999999995</v>
      </c>
    </row>
    <row r="574" spans="1:16" x14ac:dyDescent="0.3">
      <c r="A574">
        <v>0.45238899999999999</v>
      </c>
      <c r="B574">
        <v>0.85849200000000003</v>
      </c>
      <c r="C574">
        <v>-3.8219500000000002</v>
      </c>
      <c r="D574">
        <v>1.2114199999999999</v>
      </c>
      <c r="E574">
        <v>1.3121799999999999</v>
      </c>
      <c r="F574">
        <v>1.2827900000000001</v>
      </c>
      <c r="G574">
        <v>1.1597599999999999</v>
      </c>
      <c r="H574">
        <v>1.3034600000000001</v>
      </c>
      <c r="I574">
        <v>0.86757200000000001</v>
      </c>
      <c r="J574">
        <v>0.90252600000000005</v>
      </c>
      <c r="K574">
        <v>0.858491</v>
      </c>
      <c r="L574">
        <v>0.858491</v>
      </c>
      <c r="M574">
        <v>0.85849200000000003</v>
      </c>
      <c r="N574">
        <v>0.85849200000000003</v>
      </c>
      <c r="O574">
        <v>0.85849200000000003</v>
      </c>
      <c r="P574">
        <v>0.85849200000000003</v>
      </c>
    </row>
    <row r="575" spans="1:16" x14ac:dyDescent="0.3">
      <c r="A575">
        <v>0.458673</v>
      </c>
      <c r="B575">
        <v>0.85885900000000004</v>
      </c>
      <c r="C575">
        <v>-3.8085800000000001</v>
      </c>
      <c r="D575">
        <v>1.2042200000000001</v>
      </c>
      <c r="E575">
        <v>1.32802</v>
      </c>
      <c r="F575">
        <v>1.2977799999999999</v>
      </c>
      <c r="G575">
        <v>1.1671400000000001</v>
      </c>
      <c r="H575">
        <v>1.3148599999999999</v>
      </c>
      <c r="I575">
        <v>0.86803900000000001</v>
      </c>
      <c r="J575">
        <v>0.90367799999999998</v>
      </c>
      <c r="K575">
        <v>0.85885900000000004</v>
      </c>
      <c r="L575">
        <v>0.85885800000000001</v>
      </c>
      <c r="M575">
        <v>0.85885900000000004</v>
      </c>
      <c r="N575">
        <v>0.85885900000000004</v>
      </c>
      <c r="O575">
        <v>0.85885900000000004</v>
      </c>
      <c r="P575">
        <v>0.85885900000000004</v>
      </c>
    </row>
    <row r="576" spans="1:16" x14ac:dyDescent="0.3">
      <c r="A576">
        <v>0.46495599999999998</v>
      </c>
      <c r="B576">
        <v>0.85887899999999995</v>
      </c>
      <c r="C576">
        <v>-3.7951899999999998</v>
      </c>
      <c r="D576">
        <v>1.1970099999999999</v>
      </c>
      <c r="E576">
        <v>1.34378</v>
      </c>
      <c r="F576">
        <v>1.31267</v>
      </c>
      <c r="G576">
        <v>1.1741699999999999</v>
      </c>
      <c r="H576">
        <v>1.3259799999999999</v>
      </c>
      <c r="I576">
        <v>0.86815299999999995</v>
      </c>
      <c r="J576">
        <v>0.90447200000000005</v>
      </c>
      <c r="K576">
        <v>0.85887800000000003</v>
      </c>
      <c r="L576">
        <v>0.85887800000000003</v>
      </c>
      <c r="M576">
        <v>0.85887899999999995</v>
      </c>
      <c r="N576">
        <v>0.85887899999999995</v>
      </c>
      <c r="O576">
        <v>0.85887899999999995</v>
      </c>
      <c r="P576">
        <v>0.85887899999999995</v>
      </c>
    </row>
    <row r="577" spans="1:16" x14ac:dyDescent="0.3">
      <c r="A577">
        <v>0.47123900000000002</v>
      </c>
      <c r="B577">
        <v>0.85855199999999998</v>
      </c>
      <c r="C577">
        <v>-3.78179</v>
      </c>
      <c r="D577">
        <v>1.1897899999999999</v>
      </c>
      <c r="E577">
        <v>1.3594599999999999</v>
      </c>
      <c r="F577">
        <v>1.3274600000000001</v>
      </c>
      <c r="G577">
        <v>1.1808700000000001</v>
      </c>
      <c r="H577">
        <v>1.3368</v>
      </c>
      <c r="I577">
        <v>0.86791600000000002</v>
      </c>
      <c r="J577">
        <v>0.90490700000000002</v>
      </c>
      <c r="K577">
        <v>0.85855199999999998</v>
      </c>
      <c r="L577">
        <v>0.85855199999999998</v>
      </c>
      <c r="M577">
        <v>0.85855199999999998</v>
      </c>
      <c r="N577">
        <v>0.85855199999999998</v>
      </c>
      <c r="O577">
        <v>0.85855199999999998</v>
      </c>
      <c r="P577">
        <v>0.85855199999999998</v>
      </c>
    </row>
    <row r="578" spans="1:16" x14ac:dyDescent="0.3">
      <c r="A578">
        <v>0.477522</v>
      </c>
      <c r="B578">
        <v>0.85787999999999998</v>
      </c>
      <c r="C578">
        <v>-3.7683599999999999</v>
      </c>
      <c r="D578">
        <v>1.1825699999999999</v>
      </c>
      <c r="E578">
        <v>1.3750599999999999</v>
      </c>
      <c r="F578">
        <v>1.34216</v>
      </c>
      <c r="G578">
        <v>1.1872199999999999</v>
      </c>
      <c r="H578">
        <v>1.34731</v>
      </c>
      <c r="I578">
        <v>0.86732799999999999</v>
      </c>
      <c r="J578">
        <v>0.90498599999999996</v>
      </c>
      <c r="K578">
        <v>0.85787999999999998</v>
      </c>
      <c r="L578">
        <v>0.85787999999999998</v>
      </c>
      <c r="M578">
        <v>0.85787999999999998</v>
      </c>
      <c r="N578">
        <v>0.85787999999999998</v>
      </c>
      <c r="O578">
        <v>0.85787999999999998</v>
      </c>
      <c r="P578">
        <v>0.85787999999999998</v>
      </c>
    </row>
    <row r="579" spans="1:16" x14ac:dyDescent="0.3">
      <c r="A579">
        <v>0.48380499999999999</v>
      </c>
      <c r="B579">
        <v>0.85686600000000002</v>
      </c>
      <c r="C579">
        <v>-3.7549100000000002</v>
      </c>
      <c r="D579">
        <v>1.1753499999999999</v>
      </c>
      <c r="E579">
        <v>1.3905799999999999</v>
      </c>
      <c r="F579">
        <v>1.35677</v>
      </c>
      <c r="G579">
        <v>1.1932199999999999</v>
      </c>
      <c r="H579">
        <v>1.3575299999999999</v>
      </c>
      <c r="I579">
        <v>0.86638999999999999</v>
      </c>
      <c r="J579">
        <v>0.90470799999999996</v>
      </c>
      <c r="K579">
        <v>0.85686499999999999</v>
      </c>
      <c r="L579">
        <v>0.85686499999999999</v>
      </c>
      <c r="M579">
        <v>0.85686600000000002</v>
      </c>
      <c r="N579">
        <v>0.85686600000000002</v>
      </c>
      <c r="O579">
        <v>0.85686600000000002</v>
      </c>
      <c r="P579">
        <v>0.85686600000000002</v>
      </c>
    </row>
    <row r="580" spans="1:16" x14ac:dyDescent="0.3">
      <c r="A580">
        <v>0.49008800000000002</v>
      </c>
      <c r="B580">
        <v>0.85550899999999996</v>
      </c>
      <c r="C580">
        <v>-3.7414399999999999</v>
      </c>
      <c r="D580">
        <v>1.16812</v>
      </c>
      <c r="E580">
        <v>1.40601</v>
      </c>
      <c r="F580">
        <v>1.3712800000000001</v>
      </c>
      <c r="G580">
        <v>1.1988700000000001</v>
      </c>
      <c r="H580">
        <v>1.36744</v>
      </c>
      <c r="I580">
        <v>0.86510600000000004</v>
      </c>
      <c r="J580">
        <v>0.90407599999999999</v>
      </c>
      <c r="K580">
        <v>0.85550899999999996</v>
      </c>
      <c r="L580">
        <v>0.85550899999999996</v>
      </c>
      <c r="M580">
        <v>0.85550899999999996</v>
      </c>
      <c r="N580">
        <v>0.85550899999999996</v>
      </c>
      <c r="O580">
        <v>0.85550899999999996</v>
      </c>
      <c r="P580">
        <v>0.85550899999999996</v>
      </c>
    </row>
    <row r="581" spans="1:16" x14ac:dyDescent="0.3">
      <c r="A581">
        <v>0.49637199999999998</v>
      </c>
      <c r="B581">
        <v>0.85381399999999996</v>
      </c>
      <c r="C581">
        <v>-3.7279599999999999</v>
      </c>
      <c r="D581">
        <v>1.1608799999999999</v>
      </c>
      <c r="E581">
        <v>1.42137</v>
      </c>
      <c r="F581">
        <v>1.3856900000000001</v>
      </c>
      <c r="G581">
        <v>1.20417</v>
      </c>
      <c r="H581">
        <v>1.3770500000000001</v>
      </c>
      <c r="I581">
        <v>0.86347600000000002</v>
      </c>
      <c r="J581">
        <v>0.90308999999999995</v>
      </c>
      <c r="K581">
        <v>0.85381300000000004</v>
      </c>
      <c r="L581">
        <v>0.85381399999999996</v>
      </c>
      <c r="M581">
        <v>0.85381399999999996</v>
      </c>
      <c r="N581">
        <v>0.85381399999999996</v>
      </c>
      <c r="O581">
        <v>0.85381399999999996</v>
      </c>
      <c r="P581">
        <v>0.85381399999999996</v>
      </c>
    </row>
    <row r="582" spans="1:16" x14ac:dyDescent="0.3">
      <c r="A582">
        <v>0.50265499999999996</v>
      </c>
      <c r="B582">
        <v>0.85177999999999998</v>
      </c>
      <c r="C582">
        <v>-3.7144499999999998</v>
      </c>
      <c r="D582">
        <v>1.15364</v>
      </c>
      <c r="E582">
        <v>1.4366399999999999</v>
      </c>
      <c r="F582">
        <v>1.40001</v>
      </c>
      <c r="G582">
        <v>1.20912</v>
      </c>
      <c r="H582">
        <v>1.3863399999999999</v>
      </c>
      <c r="I582">
        <v>0.86150199999999999</v>
      </c>
      <c r="J582">
        <v>0.901752</v>
      </c>
      <c r="K582">
        <v>0.85177999999999998</v>
      </c>
      <c r="L582">
        <v>0.85177999999999998</v>
      </c>
      <c r="M582">
        <v>0.85177999999999998</v>
      </c>
      <c r="N582">
        <v>0.85177999999999998</v>
      </c>
      <c r="O582">
        <v>0.85177999999999998</v>
      </c>
      <c r="P582">
        <v>0.85177999999999998</v>
      </c>
    </row>
    <row r="583" spans="1:16" x14ac:dyDescent="0.3">
      <c r="A583">
        <v>0.508938</v>
      </c>
      <c r="B583">
        <v>0.84941199999999994</v>
      </c>
      <c r="C583">
        <v>-3.7009300000000001</v>
      </c>
      <c r="D583">
        <v>1.14639</v>
      </c>
      <c r="E583">
        <v>1.4518200000000001</v>
      </c>
      <c r="F583">
        <v>1.4142300000000001</v>
      </c>
      <c r="G583">
        <v>1.2137199999999999</v>
      </c>
      <c r="H583">
        <v>1.39533</v>
      </c>
      <c r="I583">
        <v>0.85918600000000001</v>
      </c>
      <c r="J583">
        <v>0.90006299999999995</v>
      </c>
      <c r="K583">
        <v>0.84941100000000003</v>
      </c>
      <c r="L583">
        <v>0.84941199999999994</v>
      </c>
      <c r="M583">
        <v>0.84941199999999994</v>
      </c>
      <c r="N583">
        <v>0.84941199999999994</v>
      </c>
      <c r="O583">
        <v>0.84941199999999994</v>
      </c>
      <c r="P583">
        <v>0.84941199999999994</v>
      </c>
    </row>
    <row r="584" spans="1:16" x14ac:dyDescent="0.3">
      <c r="A584">
        <v>0.51522100000000004</v>
      </c>
      <c r="B584">
        <v>0.84670999999999996</v>
      </c>
      <c r="C584">
        <v>-3.6873900000000002</v>
      </c>
      <c r="D584">
        <v>1.13914</v>
      </c>
      <c r="E584">
        <v>1.46692</v>
      </c>
      <c r="F584">
        <v>1.42835</v>
      </c>
      <c r="G584">
        <v>1.2179599999999999</v>
      </c>
      <c r="H584">
        <v>1.4039900000000001</v>
      </c>
      <c r="I584">
        <v>0.85653199999999996</v>
      </c>
      <c r="J584">
        <v>0.89802499999999996</v>
      </c>
      <c r="K584">
        <v>0.84670999999999996</v>
      </c>
      <c r="L584">
        <v>0.84670999999999996</v>
      </c>
      <c r="M584">
        <v>0.84670999999999996</v>
      </c>
      <c r="N584">
        <v>0.84670999999999996</v>
      </c>
      <c r="O584">
        <v>0.84670999999999996</v>
      </c>
      <c r="P584">
        <v>0.84670999999999996</v>
      </c>
    </row>
    <row r="585" spans="1:16" x14ac:dyDescent="0.3">
      <c r="A585">
        <v>0.52150399999999997</v>
      </c>
      <c r="B585">
        <v>0.84367800000000004</v>
      </c>
      <c r="C585">
        <v>-3.6738300000000002</v>
      </c>
      <c r="D585">
        <v>1.1318900000000001</v>
      </c>
      <c r="E585">
        <v>1.48194</v>
      </c>
      <c r="F585">
        <v>1.44238</v>
      </c>
      <c r="G585">
        <v>1.22184</v>
      </c>
      <c r="H585">
        <v>1.4123399999999999</v>
      </c>
      <c r="I585">
        <v>0.85353999999999997</v>
      </c>
      <c r="J585">
        <v>0.89564100000000002</v>
      </c>
      <c r="K585">
        <v>0.84367800000000004</v>
      </c>
      <c r="L585">
        <v>0.84367800000000004</v>
      </c>
      <c r="M585">
        <v>0.84367800000000004</v>
      </c>
      <c r="N585">
        <v>0.84367800000000004</v>
      </c>
      <c r="O585">
        <v>0.84367800000000004</v>
      </c>
      <c r="P585">
        <v>0.84367800000000004</v>
      </c>
    </row>
    <row r="586" spans="1:16" x14ac:dyDescent="0.3">
      <c r="A586">
        <v>0.52778800000000003</v>
      </c>
      <c r="B586">
        <v>0.84031800000000001</v>
      </c>
      <c r="C586">
        <v>-3.6602600000000001</v>
      </c>
      <c r="D586">
        <v>1.12463</v>
      </c>
      <c r="E586">
        <v>1.4968699999999999</v>
      </c>
      <c r="F586">
        <v>1.4562999999999999</v>
      </c>
      <c r="G586">
        <v>1.22536</v>
      </c>
      <c r="H586">
        <v>1.4203699999999999</v>
      </c>
      <c r="I586">
        <v>0.85021400000000003</v>
      </c>
      <c r="J586">
        <v>0.89291100000000001</v>
      </c>
      <c r="K586">
        <v>0.84031699999999998</v>
      </c>
      <c r="L586">
        <v>0.84031699999999998</v>
      </c>
      <c r="M586">
        <v>0.84031800000000001</v>
      </c>
      <c r="N586">
        <v>0.84031800000000001</v>
      </c>
      <c r="O586">
        <v>0.84031800000000001</v>
      </c>
      <c r="P586">
        <v>0.84031800000000001</v>
      </c>
    </row>
    <row r="587" spans="1:16" x14ac:dyDescent="0.3">
      <c r="A587">
        <v>0.53407099999999996</v>
      </c>
      <c r="B587">
        <v>0.83663299999999996</v>
      </c>
      <c r="C587">
        <v>-3.6466599999999998</v>
      </c>
      <c r="D587">
        <v>1.11737</v>
      </c>
      <c r="E587">
        <v>1.5117100000000001</v>
      </c>
      <c r="F587">
        <v>1.4701299999999999</v>
      </c>
      <c r="G587">
        <v>1.2285299999999999</v>
      </c>
      <c r="H587">
        <v>1.42808</v>
      </c>
      <c r="I587">
        <v>0.84655599999999998</v>
      </c>
      <c r="J587">
        <v>0.88983900000000005</v>
      </c>
      <c r="K587">
        <v>0.83663200000000004</v>
      </c>
      <c r="L587">
        <v>0.83663200000000004</v>
      </c>
      <c r="M587">
        <v>0.83663299999999996</v>
      </c>
      <c r="N587">
        <v>0.83663299999999996</v>
      </c>
      <c r="O587">
        <v>0.83663299999999996</v>
      </c>
      <c r="P587">
        <v>0.83663299999999996</v>
      </c>
    </row>
    <row r="588" spans="1:16" x14ac:dyDescent="0.3">
      <c r="A588">
        <v>0.540354</v>
      </c>
      <c r="B588">
        <v>0.83262499999999995</v>
      </c>
      <c r="C588">
        <v>-3.6330499999999999</v>
      </c>
      <c r="D588">
        <v>1.1101099999999999</v>
      </c>
      <c r="E588">
        <v>1.52647</v>
      </c>
      <c r="F588">
        <v>1.48386</v>
      </c>
      <c r="G588">
        <v>1.23133</v>
      </c>
      <c r="H588">
        <v>1.43546</v>
      </c>
      <c r="I588">
        <v>0.84256799999999998</v>
      </c>
      <c r="J588">
        <v>0.88642500000000002</v>
      </c>
      <c r="K588">
        <v>0.83262400000000003</v>
      </c>
      <c r="L588">
        <v>0.832623</v>
      </c>
      <c r="M588">
        <v>0.83262499999999995</v>
      </c>
      <c r="N588">
        <v>0.83262499999999995</v>
      </c>
      <c r="O588">
        <v>0.83262499999999995</v>
      </c>
      <c r="P588">
        <v>0.83262499999999995</v>
      </c>
    </row>
    <row r="589" spans="1:16" x14ac:dyDescent="0.3">
      <c r="A589">
        <v>0.54663700000000004</v>
      </c>
      <c r="B589">
        <v>0.82829699999999995</v>
      </c>
      <c r="C589">
        <v>-3.6194299999999999</v>
      </c>
      <c r="D589">
        <v>1.1028500000000001</v>
      </c>
      <c r="E589">
        <v>1.5411300000000001</v>
      </c>
      <c r="F589">
        <v>1.4974799999999999</v>
      </c>
      <c r="G589">
        <v>1.23377</v>
      </c>
      <c r="H589">
        <v>1.44251</v>
      </c>
      <c r="I589">
        <v>0.83825400000000005</v>
      </c>
      <c r="J589">
        <v>0.88267399999999996</v>
      </c>
      <c r="K589">
        <v>0.82829600000000003</v>
      </c>
      <c r="L589">
        <v>0.828295</v>
      </c>
      <c r="M589">
        <v>0.82829699999999995</v>
      </c>
      <c r="N589">
        <v>0.82829699999999995</v>
      </c>
      <c r="O589">
        <v>0.82829699999999995</v>
      </c>
      <c r="P589">
        <v>0.82829699999999995</v>
      </c>
    </row>
    <row r="590" spans="1:16" x14ac:dyDescent="0.3">
      <c r="A590">
        <v>0.55291999999999997</v>
      </c>
      <c r="B590">
        <v>0.82365200000000005</v>
      </c>
      <c r="C590">
        <v>-3.6057899999999998</v>
      </c>
      <c r="D590">
        <v>1.0955900000000001</v>
      </c>
      <c r="E590">
        <v>1.55572</v>
      </c>
      <c r="F590">
        <v>1.51101</v>
      </c>
      <c r="G590">
        <v>1.2358499999999999</v>
      </c>
      <c r="H590">
        <v>1.4492400000000001</v>
      </c>
      <c r="I590">
        <v>0.83361700000000005</v>
      </c>
      <c r="J590">
        <v>0.87858700000000001</v>
      </c>
      <c r="K590">
        <v>0.82365100000000002</v>
      </c>
      <c r="L590">
        <v>0.82364999999999999</v>
      </c>
      <c r="M590">
        <v>0.82365200000000005</v>
      </c>
      <c r="N590">
        <v>0.82365200000000005</v>
      </c>
      <c r="O590">
        <v>0.82365200000000005</v>
      </c>
      <c r="P590">
        <v>0.82365200000000005</v>
      </c>
    </row>
    <row r="591" spans="1:16" x14ac:dyDescent="0.3">
      <c r="A591">
        <v>0.55920300000000001</v>
      </c>
      <c r="B591">
        <v>0.81869400000000003</v>
      </c>
      <c r="C591">
        <v>-3.59213</v>
      </c>
      <c r="D591">
        <v>1.08832</v>
      </c>
      <c r="E591">
        <v>1.5702100000000001</v>
      </c>
      <c r="F591">
        <v>1.52443</v>
      </c>
      <c r="G591">
        <v>1.23756</v>
      </c>
      <c r="H591">
        <v>1.45564</v>
      </c>
      <c r="I591">
        <v>0.82865999999999995</v>
      </c>
      <c r="J591">
        <v>0.87416700000000003</v>
      </c>
      <c r="K591">
        <v>0.818693</v>
      </c>
      <c r="L591">
        <v>0.81869199999999998</v>
      </c>
      <c r="M591">
        <v>0.81869400000000003</v>
      </c>
      <c r="N591">
        <v>0.81869400000000003</v>
      </c>
      <c r="O591">
        <v>0.81869400000000003</v>
      </c>
      <c r="P591">
        <v>0.81869400000000003</v>
      </c>
    </row>
    <row r="592" spans="1:16" x14ac:dyDescent="0.3">
      <c r="A592">
        <v>0.56548699999999996</v>
      </c>
      <c r="B592">
        <v>0.81342599999999998</v>
      </c>
      <c r="C592">
        <v>-3.5784500000000001</v>
      </c>
      <c r="D592">
        <v>1.0810500000000001</v>
      </c>
      <c r="E592">
        <v>1.5846100000000001</v>
      </c>
      <c r="F592">
        <v>1.53775</v>
      </c>
      <c r="G592">
        <v>1.23891</v>
      </c>
      <c r="H592">
        <v>1.4617100000000001</v>
      </c>
      <c r="I592">
        <v>0.82338500000000003</v>
      </c>
      <c r="J592">
        <v>0.869417</v>
      </c>
      <c r="K592">
        <v>0.81342499999999995</v>
      </c>
      <c r="L592">
        <v>0.81342300000000001</v>
      </c>
      <c r="M592">
        <v>0.81342599999999998</v>
      </c>
      <c r="N592">
        <v>0.81342599999999998</v>
      </c>
      <c r="O592">
        <v>0.81342599999999998</v>
      </c>
      <c r="P592">
        <v>0.81342599999999998</v>
      </c>
    </row>
    <row r="593" spans="1:16" x14ac:dyDescent="0.3">
      <c r="A593">
        <v>0.57177</v>
      </c>
      <c r="B593">
        <v>0.80785099999999999</v>
      </c>
      <c r="C593">
        <v>-3.5647600000000002</v>
      </c>
      <c r="D593">
        <v>1.07379</v>
      </c>
      <c r="E593">
        <v>1.59893</v>
      </c>
      <c r="F593">
        <v>1.55097</v>
      </c>
      <c r="G593">
        <v>1.2398899999999999</v>
      </c>
      <c r="H593">
        <v>1.4674400000000001</v>
      </c>
      <c r="I593">
        <v>0.817797</v>
      </c>
      <c r="J593">
        <v>0.86434</v>
      </c>
      <c r="K593">
        <v>0.80784999999999996</v>
      </c>
      <c r="L593">
        <v>0.80784699999999998</v>
      </c>
      <c r="M593">
        <v>0.80785099999999999</v>
      </c>
      <c r="N593">
        <v>0.80785099999999999</v>
      </c>
      <c r="O593">
        <v>0.80785099999999999</v>
      </c>
      <c r="P593">
        <v>0.80785099999999999</v>
      </c>
    </row>
    <row r="594" spans="1:16" x14ac:dyDescent="0.3">
      <c r="A594">
        <v>0.57805300000000004</v>
      </c>
      <c r="B594">
        <v>0.80197200000000002</v>
      </c>
      <c r="C594">
        <v>-3.5510600000000001</v>
      </c>
      <c r="D594">
        <v>1.0665199999999999</v>
      </c>
      <c r="E594">
        <v>1.6131500000000001</v>
      </c>
      <c r="F594">
        <v>1.56409</v>
      </c>
      <c r="G594">
        <v>1.24051</v>
      </c>
      <c r="H594">
        <v>1.4728399999999999</v>
      </c>
      <c r="I594">
        <v>0.81189800000000001</v>
      </c>
      <c r="J594">
        <v>0.85893799999999998</v>
      </c>
      <c r="K594">
        <v>0.80197099999999999</v>
      </c>
      <c r="L594">
        <v>0.80196800000000001</v>
      </c>
      <c r="M594">
        <v>0.80197200000000002</v>
      </c>
      <c r="N594">
        <v>0.80197200000000002</v>
      </c>
      <c r="O594">
        <v>0.80197200000000002</v>
      </c>
      <c r="P594">
        <v>0.80197200000000002</v>
      </c>
    </row>
    <row r="595" spans="1:16" x14ac:dyDescent="0.3">
      <c r="A595">
        <v>0.58433599999999997</v>
      </c>
      <c r="B595">
        <v>0.79579299999999997</v>
      </c>
      <c r="C595">
        <v>-3.5373399999999999</v>
      </c>
      <c r="D595">
        <v>1.05925</v>
      </c>
      <c r="E595">
        <v>1.6272899999999999</v>
      </c>
      <c r="F595">
        <v>1.5770999999999999</v>
      </c>
      <c r="G595">
        <v>1.2407699999999999</v>
      </c>
      <c r="H595">
        <v>1.4779</v>
      </c>
      <c r="I595">
        <v>0.80569299999999999</v>
      </c>
      <c r="J595">
        <v>0.85321499999999995</v>
      </c>
      <c r="K595">
        <v>0.79579200000000005</v>
      </c>
      <c r="L595">
        <v>0.79578899999999997</v>
      </c>
      <c r="M595">
        <v>0.79579299999999997</v>
      </c>
      <c r="N595">
        <v>0.79579299999999997</v>
      </c>
      <c r="O595">
        <v>0.79579299999999997</v>
      </c>
      <c r="P595">
        <v>0.79579299999999997</v>
      </c>
    </row>
    <row r="596" spans="1:16" x14ac:dyDescent="0.3">
      <c r="A596">
        <v>0.59061900000000001</v>
      </c>
      <c r="B596">
        <v>0.78931899999999999</v>
      </c>
      <c r="C596">
        <v>-3.5236100000000001</v>
      </c>
      <c r="D596">
        <v>1.05199</v>
      </c>
      <c r="E596">
        <v>1.64133</v>
      </c>
      <c r="F596">
        <v>1.5900099999999999</v>
      </c>
      <c r="G596">
        <v>1.24065</v>
      </c>
      <c r="H596">
        <v>1.48262</v>
      </c>
      <c r="I596">
        <v>0.79918500000000003</v>
      </c>
      <c r="J596">
        <v>0.84717399999999998</v>
      </c>
      <c r="K596">
        <v>0.78931700000000005</v>
      </c>
      <c r="L596">
        <v>0.78931300000000004</v>
      </c>
      <c r="M596">
        <v>0.78931899999999999</v>
      </c>
      <c r="N596">
        <v>0.78931899999999999</v>
      </c>
      <c r="O596">
        <v>0.78931899999999999</v>
      </c>
      <c r="P596">
        <v>0.78931899999999999</v>
      </c>
    </row>
    <row r="597" spans="1:16" x14ac:dyDescent="0.3">
      <c r="A597">
        <v>0.59690299999999996</v>
      </c>
      <c r="B597">
        <v>0.78255200000000003</v>
      </c>
      <c r="C597">
        <v>-3.5098600000000002</v>
      </c>
      <c r="D597">
        <v>1.0447200000000001</v>
      </c>
      <c r="E597">
        <v>1.6552899999999999</v>
      </c>
      <c r="F597">
        <v>1.6028199999999999</v>
      </c>
      <c r="G597">
        <v>1.2401800000000001</v>
      </c>
      <c r="H597">
        <v>1.4870099999999999</v>
      </c>
      <c r="I597">
        <v>0.792377</v>
      </c>
      <c r="J597">
        <v>0.84081899999999998</v>
      </c>
      <c r="K597">
        <v>0.78254999999999997</v>
      </c>
      <c r="L597">
        <v>0.78254500000000005</v>
      </c>
      <c r="M597">
        <v>0.78255200000000003</v>
      </c>
      <c r="N597">
        <v>0.78255200000000003</v>
      </c>
      <c r="O597">
        <v>0.78255200000000003</v>
      </c>
      <c r="P597">
        <v>0.78255200000000003</v>
      </c>
    </row>
    <row r="598" spans="1:16" x14ac:dyDescent="0.3">
      <c r="A598">
        <v>0.603186</v>
      </c>
      <c r="B598">
        <v>0.77549599999999996</v>
      </c>
      <c r="C598">
        <v>-3.4961000000000002</v>
      </c>
      <c r="D598">
        <v>1.03746</v>
      </c>
      <c r="E598">
        <v>1.6691499999999999</v>
      </c>
      <c r="F598">
        <v>1.6155200000000001</v>
      </c>
      <c r="G598">
        <v>1.23933</v>
      </c>
      <c r="H598">
        <v>1.4910600000000001</v>
      </c>
      <c r="I598">
        <v>0.78527499999999995</v>
      </c>
      <c r="J598">
        <v>0.83415300000000003</v>
      </c>
      <c r="K598">
        <v>0.77549500000000005</v>
      </c>
      <c r="L598">
        <v>0.77548899999999998</v>
      </c>
      <c r="M598">
        <v>0.77549599999999996</v>
      </c>
      <c r="N598">
        <v>0.77549599999999996</v>
      </c>
      <c r="O598">
        <v>0.77549599999999996</v>
      </c>
      <c r="P598">
        <v>0.77549599999999996</v>
      </c>
    </row>
    <row r="599" spans="1:16" x14ac:dyDescent="0.3">
      <c r="A599">
        <v>0.60946900000000004</v>
      </c>
      <c r="B599">
        <v>0.76815599999999995</v>
      </c>
      <c r="C599">
        <v>-3.4823300000000001</v>
      </c>
      <c r="D599">
        <v>1.0302</v>
      </c>
      <c r="E599">
        <v>1.68292</v>
      </c>
      <c r="F599">
        <v>1.6281099999999999</v>
      </c>
      <c r="G599">
        <v>1.2381200000000001</v>
      </c>
      <c r="H599">
        <v>1.4947600000000001</v>
      </c>
      <c r="I599">
        <v>0.77788100000000004</v>
      </c>
      <c r="J599">
        <v>0.82718000000000003</v>
      </c>
      <c r="K599">
        <v>0.768154</v>
      </c>
      <c r="L599">
        <v>0.76814800000000005</v>
      </c>
      <c r="M599">
        <v>0.76815599999999995</v>
      </c>
      <c r="N599">
        <v>0.76815599999999995</v>
      </c>
      <c r="O599">
        <v>0.76815599999999995</v>
      </c>
      <c r="P599">
        <v>0.76815599999999995</v>
      </c>
    </row>
    <row r="600" spans="1:16" x14ac:dyDescent="0.3">
      <c r="A600">
        <v>0.61575199999999997</v>
      </c>
      <c r="B600">
        <v>0.76053499999999996</v>
      </c>
      <c r="C600">
        <v>-3.46854</v>
      </c>
      <c r="D600">
        <v>1.02294</v>
      </c>
      <c r="E600">
        <v>1.69659</v>
      </c>
      <c r="F600">
        <v>1.6406000000000001</v>
      </c>
      <c r="G600">
        <v>1.23655</v>
      </c>
      <c r="H600">
        <v>1.49813</v>
      </c>
      <c r="I600">
        <v>0.7702</v>
      </c>
      <c r="J600">
        <v>0.81990300000000005</v>
      </c>
      <c r="K600">
        <v>0.76053400000000004</v>
      </c>
      <c r="L600">
        <v>0.76052699999999995</v>
      </c>
      <c r="M600">
        <v>0.76053499999999996</v>
      </c>
      <c r="N600">
        <v>0.76053499999999996</v>
      </c>
      <c r="O600">
        <v>0.76053499999999996</v>
      </c>
      <c r="P600">
        <v>0.76053499999999996</v>
      </c>
    </row>
    <row r="601" spans="1:16" x14ac:dyDescent="0.3">
      <c r="A601">
        <v>0.622035</v>
      </c>
      <c r="B601">
        <v>0.75263800000000003</v>
      </c>
      <c r="C601">
        <v>-3.4547400000000001</v>
      </c>
      <c r="D601">
        <v>1.0156799999999999</v>
      </c>
      <c r="E601">
        <v>1.71018</v>
      </c>
      <c r="F601">
        <v>1.6529799999999999</v>
      </c>
      <c r="G601">
        <v>1.23461</v>
      </c>
      <c r="H601">
        <v>1.50115</v>
      </c>
      <c r="I601">
        <v>0.76223600000000002</v>
      </c>
      <c r="J601">
        <v>0.81232700000000002</v>
      </c>
      <c r="K601">
        <v>0.752637</v>
      </c>
      <c r="L601">
        <v>0.75262899999999999</v>
      </c>
      <c r="M601">
        <v>0.75263800000000003</v>
      </c>
      <c r="N601">
        <v>0.75263800000000003</v>
      </c>
      <c r="O601">
        <v>0.75263800000000003</v>
      </c>
      <c r="P601">
        <v>0.75263800000000003</v>
      </c>
    </row>
    <row r="602" spans="1:16" x14ac:dyDescent="0.3">
      <c r="A602">
        <v>0.62831899999999996</v>
      </c>
      <c r="B602">
        <v>0.74446999999999997</v>
      </c>
      <c r="C602">
        <v>-3.4409299999999998</v>
      </c>
      <c r="D602">
        <v>1.0084299999999999</v>
      </c>
      <c r="E602">
        <v>1.72367</v>
      </c>
      <c r="F602">
        <v>1.66526</v>
      </c>
      <c r="G602">
        <v>1.23231</v>
      </c>
      <c r="H602">
        <v>1.50383</v>
      </c>
      <c r="I602">
        <v>0.75399300000000002</v>
      </c>
      <c r="J602">
        <v>0.80445500000000003</v>
      </c>
      <c r="K602">
        <v>0.74446800000000002</v>
      </c>
      <c r="L602">
        <v>0.74446000000000001</v>
      </c>
      <c r="M602">
        <v>0.74446999999999997</v>
      </c>
      <c r="N602">
        <v>0.74446999999999997</v>
      </c>
      <c r="O602">
        <v>0.74446999999999997</v>
      </c>
      <c r="P602">
        <v>0.74446999999999997</v>
      </c>
    </row>
    <row r="603" spans="1:16" x14ac:dyDescent="0.3">
      <c r="A603">
        <v>0.634602</v>
      </c>
      <c r="B603">
        <v>0.73603399999999997</v>
      </c>
      <c r="C603">
        <v>-3.4270999999999998</v>
      </c>
      <c r="D603">
        <v>1.00118</v>
      </c>
      <c r="E603">
        <v>1.73706</v>
      </c>
      <c r="F603">
        <v>1.67743</v>
      </c>
      <c r="G603">
        <v>1.2296400000000001</v>
      </c>
      <c r="H603">
        <v>1.5061599999999999</v>
      </c>
      <c r="I603">
        <v>0.74547699999999995</v>
      </c>
      <c r="J603">
        <v>0.79629099999999997</v>
      </c>
      <c r="K603">
        <v>0.73603200000000002</v>
      </c>
      <c r="L603">
        <v>0.73602299999999998</v>
      </c>
      <c r="M603">
        <v>0.73603399999999997</v>
      </c>
      <c r="N603">
        <v>0.73603399999999997</v>
      </c>
      <c r="O603">
        <v>0.73603399999999997</v>
      </c>
      <c r="P603">
        <v>0.73603399999999997</v>
      </c>
    </row>
    <row r="604" spans="1:16" x14ac:dyDescent="0.3">
      <c r="A604">
        <v>0.64088500000000004</v>
      </c>
      <c r="B604">
        <v>0.72733400000000004</v>
      </c>
      <c r="C604">
        <v>-3.4132600000000002</v>
      </c>
      <c r="D604">
        <v>0.99393399999999998</v>
      </c>
      <c r="E604">
        <v>1.7503599999999999</v>
      </c>
      <c r="F604">
        <v>1.6894899999999999</v>
      </c>
      <c r="G604">
        <v>1.22661</v>
      </c>
      <c r="H604">
        <v>1.5081500000000001</v>
      </c>
      <c r="I604">
        <v>0.73669099999999998</v>
      </c>
      <c r="J604">
        <v>0.78784100000000001</v>
      </c>
      <c r="K604">
        <v>0.72733300000000001</v>
      </c>
      <c r="L604">
        <v>0.72732200000000002</v>
      </c>
      <c r="M604">
        <v>0.72733400000000004</v>
      </c>
      <c r="N604">
        <v>0.72733400000000004</v>
      </c>
      <c r="O604">
        <v>0.72733400000000004</v>
      </c>
      <c r="P604">
        <v>0.72733400000000004</v>
      </c>
    </row>
    <row r="605" spans="1:16" x14ac:dyDescent="0.3">
      <c r="A605">
        <v>0.64716799999999997</v>
      </c>
      <c r="B605">
        <v>0.71837600000000001</v>
      </c>
      <c r="C605">
        <v>-3.3994200000000001</v>
      </c>
      <c r="D605">
        <v>0.98669300000000004</v>
      </c>
      <c r="E605">
        <v>1.7635700000000001</v>
      </c>
      <c r="F605">
        <v>1.7014400000000001</v>
      </c>
      <c r="G605">
        <v>1.22322</v>
      </c>
      <c r="H605">
        <v>1.5098</v>
      </c>
      <c r="I605">
        <v>0.72763999999999995</v>
      </c>
      <c r="J605">
        <v>0.77910699999999999</v>
      </c>
      <c r="K605">
        <v>0.71837499999999999</v>
      </c>
      <c r="L605">
        <v>0.718364</v>
      </c>
      <c r="M605">
        <v>0.71837600000000001</v>
      </c>
      <c r="N605">
        <v>0.71837600000000001</v>
      </c>
      <c r="O605">
        <v>0.71837600000000001</v>
      </c>
      <c r="P605">
        <v>0.71837600000000001</v>
      </c>
    </row>
    <row r="606" spans="1:16" x14ac:dyDescent="0.3">
      <c r="A606">
        <v>0.653451</v>
      </c>
      <c r="B606">
        <v>0.70916500000000005</v>
      </c>
      <c r="C606">
        <v>-3.3855599999999999</v>
      </c>
      <c r="D606">
        <v>0.97945700000000002</v>
      </c>
      <c r="E606">
        <v>1.77668</v>
      </c>
      <c r="F606">
        <v>1.71329</v>
      </c>
      <c r="G606">
        <v>1.2194700000000001</v>
      </c>
      <c r="H606">
        <v>1.5111000000000001</v>
      </c>
      <c r="I606">
        <v>0.718329</v>
      </c>
      <c r="J606">
        <v>0.77009499999999997</v>
      </c>
      <c r="K606">
        <v>0.70916299999999999</v>
      </c>
      <c r="L606">
        <v>0.70915099999999998</v>
      </c>
      <c r="M606">
        <v>0.70916500000000005</v>
      </c>
      <c r="N606">
        <v>0.70916500000000005</v>
      </c>
      <c r="O606">
        <v>0.70916500000000005</v>
      </c>
      <c r="P606">
        <v>0.70916500000000005</v>
      </c>
    </row>
    <row r="607" spans="1:16" x14ac:dyDescent="0.3">
      <c r="A607">
        <v>0.65973400000000004</v>
      </c>
      <c r="B607">
        <v>0.69970399999999999</v>
      </c>
      <c r="C607">
        <v>-3.3716900000000001</v>
      </c>
      <c r="D607">
        <v>0.97222600000000003</v>
      </c>
      <c r="E607">
        <v>1.78969</v>
      </c>
      <c r="F607">
        <v>1.7250300000000001</v>
      </c>
      <c r="G607">
        <v>1.21536</v>
      </c>
      <c r="H607">
        <v>1.51206</v>
      </c>
      <c r="I607">
        <v>0.70876300000000003</v>
      </c>
      <c r="J607">
        <v>0.76080800000000004</v>
      </c>
      <c r="K607">
        <v>0.69970200000000005</v>
      </c>
      <c r="L607">
        <v>0.69968900000000001</v>
      </c>
      <c r="M607">
        <v>0.69970399999999999</v>
      </c>
      <c r="N607">
        <v>0.69970399999999999</v>
      </c>
      <c r="O607">
        <v>0.69970399999999999</v>
      </c>
      <c r="P607">
        <v>0.69970399999999999</v>
      </c>
    </row>
    <row r="608" spans="1:16" x14ac:dyDescent="0.3">
      <c r="A608">
        <v>0.666018</v>
      </c>
      <c r="B608">
        <v>0.68999900000000003</v>
      </c>
      <c r="C608">
        <v>-3.3578000000000001</v>
      </c>
      <c r="D608">
        <v>0.96499999999999997</v>
      </c>
      <c r="E608">
        <v>1.80261</v>
      </c>
      <c r="F608">
        <v>1.73665</v>
      </c>
      <c r="G608">
        <v>1.21089</v>
      </c>
      <c r="H608">
        <v>1.51267</v>
      </c>
      <c r="I608">
        <v>0.69894699999999998</v>
      </c>
      <c r="J608">
        <v>0.75125299999999995</v>
      </c>
      <c r="K608">
        <v>0.68999699999999997</v>
      </c>
      <c r="L608">
        <v>0.68998300000000001</v>
      </c>
      <c r="M608">
        <v>0.68999900000000003</v>
      </c>
      <c r="N608">
        <v>0.68999900000000003</v>
      </c>
      <c r="O608">
        <v>0.68999900000000003</v>
      </c>
      <c r="P608">
        <v>0.68999900000000003</v>
      </c>
    </row>
    <row r="609" spans="1:16" x14ac:dyDescent="0.3">
      <c r="A609">
        <v>0.67230100000000004</v>
      </c>
      <c r="B609">
        <v>0.68005400000000005</v>
      </c>
      <c r="C609">
        <v>-3.3439100000000002</v>
      </c>
      <c r="D609">
        <v>0.95777999999999996</v>
      </c>
      <c r="E609">
        <v>1.8154300000000001</v>
      </c>
      <c r="F609">
        <v>1.74817</v>
      </c>
      <c r="G609">
        <v>1.20607</v>
      </c>
      <c r="H609">
        <v>1.51294</v>
      </c>
      <c r="I609">
        <v>0.68888499999999997</v>
      </c>
      <c r="J609">
        <v>0.74143199999999998</v>
      </c>
      <c r="K609">
        <v>0.68005199999999999</v>
      </c>
      <c r="L609">
        <v>0.68003800000000003</v>
      </c>
      <c r="M609">
        <v>0.68005400000000005</v>
      </c>
      <c r="N609">
        <v>0.68005400000000005</v>
      </c>
      <c r="O609">
        <v>0.68005400000000005</v>
      </c>
      <c r="P609">
        <v>0.68005400000000005</v>
      </c>
    </row>
    <row r="610" spans="1:16" x14ac:dyDescent="0.3">
      <c r="A610">
        <v>0.67858399999999996</v>
      </c>
      <c r="B610">
        <v>0.669875</v>
      </c>
      <c r="C610">
        <v>-3.3300100000000001</v>
      </c>
      <c r="D610">
        <v>0.95056700000000005</v>
      </c>
      <c r="E610">
        <v>1.8281499999999999</v>
      </c>
      <c r="F610">
        <v>1.7595799999999999</v>
      </c>
      <c r="G610">
        <v>1.20089</v>
      </c>
      <c r="H610">
        <v>1.5128600000000001</v>
      </c>
      <c r="I610">
        <v>0.67858300000000005</v>
      </c>
      <c r="J610">
        <v>0.731352</v>
      </c>
      <c r="K610">
        <v>0.66987300000000005</v>
      </c>
      <c r="L610">
        <v>0.66985700000000004</v>
      </c>
      <c r="M610">
        <v>0.669875</v>
      </c>
      <c r="N610">
        <v>0.669875</v>
      </c>
      <c r="O610">
        <v>0.669875</v>
      </c>
      <c r="P610">
        <v>0.669875</v>
      </c>
    </row>
    <row r="611" spans="1:16" x14ac:dyDescent="0.3">
      <c r="A611">
        <v>0.684867</v>
      </c>
      <c r="B611">
        <v>0.659466</v>
      </c>
      <c r="C611">
        <v>-3.3161</v>
      </c>
      <c r="D611">
        <v>0.94335999999999998</v>
      </c>
      <c r="E611">
        <v>1.8407800000000001</v>
      </c>
      <c r="F611">
        <v>1.7708699999999999</v>
      </c>
      <c r="G611">
        <v>1.19536</v>
      </c>
      <c r="H611">
        <v>1.51244</v>
      </c>
      <c r="I611">
        <v>0.66804600000000003</v>
      </c>
      <c r="J611">
        <v>0.72101700000000002</v>
      </c>
      <c r="K611">
        <v>0.65946499999999997</v>
      </c>
      <c r="L611">
        <v>0.65944800000000003</v>
      </c>
      <c r="M611">
        <v>0.659466</v>
      </c>
      <c r="N611">
        <v>0.659466</v>
      </c>
      <c r="O611">
        <v>0.659466</v>
      </c>
      <c r="P611">
        <v>0.659466</v>
      </c>
    </row>
    <row r="612" spans="1:16" x14ac:dyDescent="0.3">
      <c r="A612">
        <v>0.69115000000000004</v>
      </c>
      <c r="B612">
        <v>0.64883400000000002</v>
      </c>
      <c r="C612">
        <v>-3.3021799999999999</v>
      </c>
      <c r="D612">
        <v>0.93615999999999999</v>
      </c>
      <c r="E612">
        <v>1.85331</v>
      </c>
      <c r="F612">
        <v>1.78206</v>
      </c>
      <c r="G612">
        <v>1.18947</v>
      </c>
      <c r="H612">
        <v>1.5116700000000001</v>
      </c>
      <c r="I612">
        <v>0.65727899999999995</v>
      </c>
      <c r="J612">
        <v>0.71043199999999995</v>
      </c>
      <c r="K612">
        <v>0.64883199999999996</v>
      </c>
      <c r="L612">
        <v>0.648814</v>
      </c>
      <c r="M612">
        <v>0.64883400000000002</v>
      </c>
      <c r="N612">
        <v>0.64883400000000002</v>
      </c>
      <c r="O612">
        <v>0.64883400000000002</v>
      </c>
      <c r="P612">
        <v>0.64883400000000002</v>
      </c>
    </row>
    <row r="613" spans="1:16" x14ac:dyDescent="0.3">
      <c r="A613">
        <v>0.697434</v>
      </c>
      <c r="B613">
        <v>0.63798200000000005</v>
      </c>
      <c r="C613">
        <v>-3.2882500000000001</v>
      </c>
      <c r="D613">
        <v>0.92896800000000002</v>
      </c>
      <c r="E613">
        <v>1.86574</v>
      </c>
      <c r="F613">
        <v>1.7931299999999999</v>
      </c>
      <c r="G613">
        <v>1.1832400000000001</v>
      </c>
      <c r="H613">
        <v>1.5105599999999999</v>
      </c>
      <c r="I613">
        <v>0.64628699999999994</v>
      </c>
      <c r="J613">
        <v>0.69960299999999997</v>
      </c>
      <c r="K613">
        <v>0.63797999999999999</v>
      </c>
      <c r="L613">
        <v>0.637961</v>
      </c>
      <c r="M613">
        <v>0.63798200000000005</v>
      </c>
      <c r="N613">
        <v>0.63798200000000005</v>
      </c>
      <c r="O613">
        <v>0.63798200000000005</v>
      </c>
      <c r="P613">
        <v>0.63798200000000005</v>
      </c>
    </row>
    <row r="614" spans="1:16" x14ac:dyDescent="0.3">
      <c r="A614">
        <v>0.70371700000000004</v>
      </c>
      <c r="B614">
        <v>0.62691600000000003</v>
      </c>
      <c r="C614">
        <v>-3.2743099999999998</v>
      </c>
      <c r="D614">
        <v>0.92178300000000002</v>
      </c>
      <c r="E614">
        <v>1.8780699999999999</v>
      </c>
      <c r="F614">
        <v>1.80409</v>
      </c>
      <c r="G614">
        <v>1.17666</v>
      </c>
      <c r="H614">
        <v>1.50911</v>
      </c>
      <c r="I614">
        <v>0.635077</v>
      </c>
      <c r="J614">
        <v>0.68853299999999995</v>
      </c>
      <c r="K614">
        <v>0.62691399999999997</v>
      </c>
      <c r="L614">
        <v>0.62689399999999995</v>
      </c>
      <c r="M614">
        <v>0.62691600000000003</v>
      </c>
      <c r="N614">
        <v>0.62691600000000003</v>
      </c>
      <c r="O614">
        <v>0.62691600000000003</v>
      </c>
      <c r="P614">
        <v>0.62691600000000003</v>
      </c>
    </row>
    <row r="615" spans="1:16" x14ac:dyDescent="0.3">
      <c r="A615">
        <v>0.71</v>
      </c>
      <c r="B615">
        <v>0.61564099999999999</v>
      </c>
      <c r="C615">
        <v>-3.2603599999999999</v>
      </c>
      <c r="D615">
        <v>0.91460699999999995</v>
      </c>
      <c r="E615">
        <v>1.8903000000000001</v>
      </c>
      <c r="F615">
        <v>1.81494</v>
      </c>
      <c r="G615">
        <v>1.1697299999999999</v>
      </c>
      <c r="H615">
        <v>1.5073099999999999</v>
      </c>
      <c r="I615">
        <v>0.62365300000000001</v>
      </c>
      <c r="J615">
        <v>0.67723</v>
      </c>
      <c r="K615">
        <v>0.61563900000000005</v>
      </c>
      <c r="L615">
        <v>0.615618</v>
      </c>
      <c r="M615">
        <v>0.61564099999999999</v>
      </c>
      <c r="N615">
        <v>0.61564099999999999</v>
      </c>
      <c r="O615">
        <v>0.61564099999999999</v>
      </c>
      <c r="P615">
        <v>0.61564099999999999</v>
      </c>
    </row>
    <row r="616" spans="1:16" x14ac:dyDescent="0.3">
      <c r="A616">
        <v>0.716283</v>
      </c>
      <c r="B616">
        <v>0.60416300000000001</v>
      </c>
      <c r="C616">
        <v>-3.24641</v>
      </c>
      <c r="D616">
        <v>0.90744000000000002</v>
      </c>
      <c r="E616">
        <v>1.9024300000000001</v>
      </c>
      <c r="F616">
        <v>1.82568</v>
      </c>
      <c r="G616">
        <v>1.1624699999999999</v>
      </c>
      <c r="H616">
        <v>1.50518</v>
      </c>
      <c r="I616">
        <v>0.61202199999999995</v>
      </c>
      <c r="J616">
        <v>0.66569699999999998</v>
      </c>
      <c r="K616">
        <v>0.60416199999999998</v>
      </c>
      <c r="L616">
        <v>0.60413899999999998</v>
      </c>
      <c r="M616">
        <v>0.60416300000000001</v>
      </c>
      <c r="N616">
        <v>0.60416300000000001</v>
      </c>
      <c r="O616">
        <v>0.60416300000000001</v>
      </c>
      <c r="P616">
        <v>0.60416300000000001</v>
      </c>
    </row>
    <row r="617" spans="1:16" x14ac:dyDescent="0.3">
      <c r="A617">
        <v>0.72256600000000004</v>
      </c>
      <c r="B617">
        <v>0.59248800000000001</v>
      </c>
      <c r="C617">
        <v>-3.23244</v>
      </c>
      <c r="D617">
        <v>0.900281</v>
      </c>
      <c r="E617">
        <v>1.9144600000000001</v>
      </c>
      <c r="F617">
        <v>1.8363100000000001</v>
      </c>
      <c r="G617">
        <v>1.15486</v>
      </c>
      <c r="H617">
        <v>1.5026999999999999</v>
      </c>
      <c r="I617">
        <v>0.60018700000000003</v>
      </c>
      <c r="J617">
        <v>0.65394099999999999</v>
      </c>
      <c r="K617">
        <v>0.59248599999999996</v>
      </c>
      <c r="L617">
        <v>0.59246299999999996</v>
      </c>
      <c r="M617">
        <v>0.59248800000000001</v>
      </c>
      <c r="N617">
        <v>0.59248800000000001</v>
      </c>
      <c r="O617">
        <v>0.59248800000000001</v>
      </c>
      <c r="P617">
        <v>0.59248800000000001</v>
      </c>
    </row>
    <row r="618" spans="1:16" x14ac:dyDescent="0.3">
      <c r="A618">
        <v>0.72884899999999997</v>
      </c>
      <c r="B618">
        <v>0.58062000000000002</v>
      </c>
      <c r="C618">
        <v>-3.2184699999999999</v>
      </c>
      <c r="D618">
        <v>0.89313200000000004</v>
      </c>
      <c r="E618">
        <v>1.92639</v>
      </c>
      <c r="F618">
        <v>1.8468199999999999</v>
      </c>
      <c r="G618">
        <v>1.1469100000000001</v>
      </c>
      <c r="H618">
        <v>1.4998800000000001</v>
      </c>
      <c r="I618">
        <v>0.58815700000000004</v>
      </c>
      <c r="J618">
        <v>0.64196699999999995</v>
      </c>
      <c r="K618">
        <v>0.58061799999999997</v>
      </c>
      <c r="L618">
        <v>0.58059400000000005</v>
      </c>
      <c r="M618">
        <v>0.58062000000000002</v>
      </c>
      <c r="N618">
        <v>0.58062000000000002</v>
      </c>
      <c r="O618">
        <v>0.58062000000000002</v>
      </c>
      <c r="P618">
        <v>0.58062000000000002</v>
      </c>
    </row>
    <row r="619" spans="1:16" x14ac:dyDescent="0.3">
      <c r="A619">
        <v>0.73513300000000004</v>
      </c>
      <c r="B619">
        <v>0.56856600000000002</v>
      </c>
      <c r="C619">
        <v>-3.2044899999999998</v>
      </c>
      <c r="D619">
        <v>0.88599300000000003</v>
      </c>
      <c r="E619">
        <v>1.9382200000000001</v>
      </c>
      <c r="F619">
        <v>1.8572200000000001</v>
      </c>
      <c r="G619">
        <v>1.13863</v>
      </c>
      <c r="H619">
        <v>1.4967299999999999</v>
      </c>
      <c r="I619">
        <v>0.57593499999999997</v>
      </c>
      <c r="J619">
        <v>0.62978000000000001</v>
      </c>
      <c r="K619">
        <v>0.56856399999999996</v>
      </c>
      <c r="L619">
        <v>0.56853799999999999</v>
      </c>
      <c r="M619">
        <v>0.56856600000000002</v>
      </c>
      <c r="N619">
        <v>0.56856600000000002</v>
      </c>
      <c r="O619">
        <v>0.56856600000000002</v>
      </c>
      <c r="P619">
        <v>0.56856600000000002</v>
      </c>
    </row>
    <row r="620" spans="1:16" x14ac:dyDescent="0.3">
      <c r="A620">
        <v>0.74141599999999996</v>
      </c>
      <c r="B620">
        <v>0.55632999999999999</v>
      </c>
      <c r="C620">
        <v>-3.1905100000000002</v>
      </c>
      <c r="D620">
        <v>0.87886399999999998</v>
      </c>
      <c r="E620">
        <v>1.94994</v>
      </c>
      <c r="F620">
        <v>1.8674999999999999</v>
      </c>
      <c r="G620">
        <v>1.13001</v>
      </c>
      <c r="H620">
        <v>1.4932300000000001</v>
      </c>
      <c r="I620">
        <v>0.56352899999999995</v>
      </c>
      <c r="J620">
        <v>0.61738700000000002</v>
      </c>
      <c r="K620">
        <v>0.55632800000000004</v>
      </c>
      <c r="L620">
        <v>0.55630199999999996</v>
      </c>
      <c r="M620">
        <v>0.55632999999999999</v>
      </c>
      <c r="N620">
        <v>0.55632999999999999</v>
      </c>
      <c r="O620">
        <v>0.55632999999999999</v>
      </c>
      <c r="P620">
        <v>0.55632999999999999</v>
      </c>
    </row>
    <row r="621" spans="1:16" x14ac:dyDescent="0.3">
      <c r="A621">
        <v>0.747699</v>
      </c>
      <c r="B621">
        <v>0.54391900000000004</v>
      </c>
      <c r="C621">
        <v>-3.1765099999999999</v>
      </c>
      <c r="D621">
        <v>0.87174499999999999</v>
      </c>
      <c r="E621">
        <v>1.96157</v>
      </c>
      <c r="F621">
        <v>1.87767</v>
      </c>
      <c r="G621">
        <v>1.12107</v>
      </c>
      <c r="H621">
        <v>1.4894099999999999</v>
      </c>
      <c r="I621">
        <v>0.55094299999999996</v>
      </c>
      <c r="J621">
        <v>0.60479300000000003</v>
      </c>
      <c r="K621">
        <v>0.54391699999999998</v>
      </c>
      <c r="L621">
        <v>0.54388899999999996</v>
      </c>
      <c r="M621">
        <v>0.54391900000000004</v>
      </c>
      <c r="N621">
        <v>0.54391900000000004</v>
      </c>
      <c r="O621">
        <v>0.54391900000000004</v>
      </c>
      <c r="P621">
        <v>0.54391900000000004</v>
      </c>
    </row>
    <row r="622" spans="1:16" x14ac:dyDescent="0.3">
      <c r="A622">
        <v>0.75398200000000004</v>
      </c>
      <c r="B622">
        <v>0.53133799999999998</v>
      </c>
      <c r="C622">
        <v>-3.1625100000000002</v>
      </c>
      <c r="D622">
        <v>0.86463800000000002</v>
      </c>
      <c r="E622">
        <v>1.97309</v>
      </c>
      <c r="F622">
        <v>1.8877200000000001</v>
      </c>
      <c r="G622">
        <v>1.1117999999999999</v>
      </c>
      <c r="H622">
        <v>1.4852399999999999</v>
      </c>
      <c r="I622">
        <v>0.538184</v>
      </c>
      <c r="J622">
        <v>0.59200399999999997</v>
      </c>
      <c r="K622">
        <v>0.53133600000000003</v>
      </c>
      <c r="L622">
        <v>0.531308</v>
      </c>
      <c r="M622">
        <v>0.53133799999999998</v>
      </c>
      <c r="N622">
        <v>0.53133799999999998</v>
      </c>
      <c r="O622">
        <v>0.53133799999999998</v>
      </c>
      <c r="P622">
        <v>0.53133799999999998</v>
      </c>
    </row>
    <row r="623" spans="1:16" x14ac:dyDescent="0.3">
      <c r="A623">
        <v>0.76026499999999997</v>
      </c>
      <c r="B623">
        <v>0.51859299999999997</v>
      </c>
      <c r="C623">
        <v>-3.1485099999999999</v>
      </c>
      <c r="D623">
        <v>0.85754200000000003</v>
      </c>
      <c r="E623">
        <v>1.98451</v>
      </c>
      <c r="F623">
        <v>1.8976599999999999</v>
      </c>
      <c r="G623">
        <v>1.1022099999999999</v>
      </c>
      <c r="H623">
        <v>1.48075</v>
      </c>
      <c r="I623">
        <v>0.525258</v>
      </c>
      <c r="J623">
        <v>0.57902600000000004</v>
      </c>
      <c r="K623">
        <v>0.51859200000000005</v>
      </c>
      <c r="L623">
        <v>0.51856199999999997</v>
      </c>
      <c r="M623">
        <v>0.51859299999999997</v>
      </c>
      <c r="N623">
        <v>0.51859299999999997</v>
      </c>
      <c r="O623">
        <v>0.51859299999999997</v>
      </c>
      <c r="P623">
        <v>0.51859299999999997</v>
      </c>
    </row>
    <row r="624" spans="1:16" x14ac:dyDescent="0.3">
      <c r="A624">
        <v>0.76654900000000004</v>
      </c>
      <c r="B624">
        <v>0.50568999999999997</v>
      </c>
      <c r="C624">
        <v>-3.1345000000000001</v>
      </c>
      <c r="D624">
        <v>0.85045800000000005</v>
      </c>
      <c r="E624">
        <v>1.99583</v>
      </c>
      <c r="F624">
        <v>1.9074800000000001</v>
      </c>
      <c r="G624">
        <v>1.0923</v>
      </c>
      <c r="H624">
        <v>1.4759199999999999</v>
      </c>
      <c r="I624">
        <v>0.51217000000000001</v>
      </c>
      <c r="J624">
        <v>0.56586400000000003</v>
      </c>
      <c r="K624">
        <v>0.50568900000000006</v>
      </c>
      <c r="L624">
        <v>0.50565800000000005</v>
      </c>
      <c r="M624">
        <v>0.50568999999999997</v>
      </c>
      <c r="N624">
        <v>0.50568999999999997</v>
      </c>
      <c r="O624">
        <v>0.50568999999999997</v>
      </c>
      <c r="P624">
        <v>0.50568999999999997</v>
      </c>
    </row>
    <row r="625" spans="1:16" x14ac:dyDescent="0.3">
      <c r="A625">
        <v>0.77283199999999996</v>
      </c>
      <c r="B625">
        <v>0.49263499999999999</v>
      </c>
      <c r="C625">
        <v>-3.1204800000000001</v>
      </c>
      <c r="D625">
        <v>0.84338599999999997</v>
      </c>
      <c r="E625">
        <v>2.0070399999999999</v>
      </c>
      <c r="F625">
        <v>1.9171899999999999</v>
      </c>
      <c r="G625">
        <v>1.0820700000000001</v>
      </c>
      <c r="H625">
        <v>1.4707699999999999</v>
      </c>
      <c r="I625">
        <v>0.49892799999999998</v>
      </c>
      <c r="J625">
        <v>0.55252500000000004</v>
      </c>
      <c r="K625">
        <v>0.49263299999999999</v>
      </c>
      <c r="L625">
        <v>0.49260100000000001</v>
      </c>
      <c r="M625">
        <v>0.49263499999999999</v>
      </c>
      <c r="N625">
        <v>0.49263499999999999</v>
      </c>
      <c r="O625">
        <v>0.49263499999999999</v>
      </c>
      <c r="P625">
        <v>0.49263499999999999</v>
      </c>
    </row>
    <row r="626" spans="1:16" x14ac:dyDescent="0.3">
      <c r="A626">
        <v>0.779115</v>
      </c>
      <c r="B626">
        <v>0.479433</v>
      </c>
      <c r="C626">
        <v>-3.1064600000000002</v>
      </c>
      <c r="D626">
        <v>0.83632600000000001</v>
      </c>
      <c r="E626">
        <v>2.0181499999999999</v>
      </c>
      <c r="F626">
        <v>1.9267799999999999</v>
      </c>
      <c r="G626">
        <v>1.0715300000000001</v>
      </c>
      <c r="H626">
        <v>1.4652799999999999</v>
      </c>
      <c r="I626">
        <v>0.485537</v>
      </c>
      <c r="J626">
        <v>0.53901500000000002</v>
      </c>
      <c r="K626">
        <v>0.479431</v>
      </c>
      <c r="L626">
        <v>0.47939799999999999</v>
      </c>
      <c r="M626">
        <v>0.479433</v>
      </c>
      <c r="N626">
        <v>0.479433</v>
      </c>
      <c r="O626">
        <v>0.479433</v>
      </c>
      <c r="P626">
        <v>0.479433</v>
      </c>
    </row>
    <row r="627" spans="1:16" x14ac:dyDescent="0.3">
      <c r="A627">
        <v>0.78539800000000004</v>
      </c>
      <c r="B627">
        <v>0.46609099999999998</v>
      </c>
      <c r="C627">
        <v>-3.0924399999999999</v>
      </c>
      <c r="D627">
        <v>0.82928000000000002</v>
      </c>
      <c r="E627">
        <v>2.02915</v>
      </c>
      <c r="F627">
        <v>1.9362600000000001</v>
      </c>
      <c r="G627">
        <v>1.0606800000000001</v>
      </c>
      <c r="H627">
        <v>1.4594800000000001</v>
      </c>
      <c r="I627">
        <v>0.47200300000000001</v>
      </c>
      <c r="J627">
        <v>0.52534000000000003</v>
      </c>
      <c r="K627">
        <v>0.46608899999999998</v>
      </c>
      <c r="L627">
        <v>0.466055</v>
      </c>
      <c r="M627">
        <v>0.46609099999999998</v>
      </c>
      <c r="N627">
        <v>0.46609099999999998</v>
      </c>
      <c r="O627">
        <v>0.46609099999999998</v>
      </c>
      <c r="P627">
        <v>0.46609099999999998</v>
      </c>
    </row>
    <row r="628" spans="1:16" x14ac:dyDescent="0.3">
      <c r="A628">
        <v>0.79168099999999997</v>
      </c>
      <c r="B628">
        <v>0.45261299999999999</v>
      </c>
      <c r="C628">
        <v>-3.0784099999999999</v>
      </c>
      <c r="D628">
        <v>0.82224600000000003</v>
      </c>
      <c r="E628">
        <v>2.0400499999999999</v>
      </c>
      <c r="F628">
        <v>1.9456199999999999</v>
      </c>
      <c r="G628">
        <v>1.04952</v>
      </c>
      <c r="H628">
        <v>1.4533400000000001</v>
      </c>
      <c r="I628">
        <v>0.45833200000000002</v>
      </c>
      <c r="J628">
        <v>0.51150600000000002</v>
      </c>
      <c r="K628">
        <v>0.45261200000000001</v>
      </c>
      <c r="L628">
        <v>0.45257700000000001</v>
      </c>
      <c r="M628">
        <v>0.45261299999999999</v>
      </c>
      <c r="N628">
        <v>0.45261299999999999</v>
      </c>
      <c r="O628">
        <v>0.45261299999999999</v>
      </c>
      <c r="P628">
        <v>0.45261299999999999</v>
      </c>
    </row>
    <row r="629" spans="1:16" x14ac:dyDescent="0.3">
      <c r="A629">
        <v>0.79796500000000004</v>
      </c>
      <c r="B629">
        <v>0.43900800000000001</v>
      </c>
      <c r="C629">
        <v>-3.0643699999999998</v>
      </c>
      <c r="D629">
        <v>0.81522700000000003</v>
      </c>
      <c r="E629">
        <v>2.0508500000000001</v>
      </c>
      <c r="F629">
        <v>1.95486</v>
      </c>
      <c r="G629">
        <v>1.03806</v>
      </c>
      <c r="H629">
        <v>1.44689</v>
      </c>
      <c r="I629">
        <v>0.44453100000000001</v>
      </c>
      <c r="J629">
        <v>0.49751899999999999</v>
      </c>
      <c r="K629">
        <v>0.43900600000000001</v>
      </c>
      <c r="L629">
        <v>0.43897000000000003</v>
      </c>
      <c r="M629">
        <v>0.43900800000000001</v>
      </c>
      <c r="N629">
        <v>0.43900800000000001</v>
      </c>
      <c r="O629">
        <v>0.43900800000000001</v>
      </c>
      <c r="P629">
        <v>0.43900800000000001</v>
      </c>
    </row>
    <row r="630" spans="1:16" x14ac:dyDescent="0.3">
      <c r="A630">
        <v>0.80424799999999996</v>
      </c>
      <c r="B630">
        <v>0.42527900000000002</v>
      </c>
      <c r="C630">
        <v>-3.0503300000000002</v>
      </c>
      <c r="D630">
        <v>0.808222</v>
      </c>
      <c r="E630">
        <v>2.0615399999999999</v>
      </c>
      <c r="F630">
        <v>1.9639800000000001</v>
      </c>
      <c r="G630">
        <v>1.0263100000000001</v>
      </c>
      <c r="H630">
        <v>1.4401200000000001</v>
      </c>
      <c r="I630">
        <v>0.43060599999999999</v>
      </c>
      <c r="J630">
        <v>0.48338599999999998</v>
      </c>
      <c r="K630">
        <v>0.42527799999999999</v>
      </c>
      <c r="L630">
        <v>0.42524000000000001</v>
      </c>
      <c r="M630">
        <v>0.42527900000000002</v>
      </c>
      <c r="N630">
        <v>0.42527900000000002</v>
      </c>
      <c r="O630">
        <v>0.42527900000000002</v>
      </c>
      <c r="P630">
        <v>0.42527900000000002</v>
      </c>
    </row>
    <row r="631" spans="1:16" x14ac:dyDescent="0.3">
      <c r="A631">
        <v>0.810531</v>
      </c>
      <c r="B631">
        <v>0.41143400000000002</v>
      </c>
      <c r="C631">
        <v>-3.0362900000000002</v>
      </c>
      <c r="D631">
        <v>0.80123100000000003</v>
      </c>
      <c r="E631">
        <v>2.07212</v>
      </c>
      <c r="F631">
        <v>1.97299</v>
      </c>
      <c r="G631">
        <v>1.0142599999999999</v>
      </c>
      <c r="H631">
        <v>1.43303</v>
      </c>
      <c r="I631">
        <v>0.41656300000000002</v>
      </c>
      <c r="J631">
        <v>0.469113</v>
      </c>
      <c r="K631">
        <v>0.41143200000000002</v>
      </c>
      <c r="L631">
        <v>0.41139399999999998</v>
      </c>
      <c r="M631">
        <v>0.41143400000000002</v>
      </c>
      <c r="N631">
        <v>0.41143400000000002</v>
      </c>
      <c r="O631">
        <v>0.41143400000000002</v>
      </c>
      <c r="P631">
        <v>0.41143400000000002</v>
      </c>
    </row>
    <row r="632" spans="1:16" x14ac:dyDescent="0.3">
      <c r="A632">
        <v>0.81681400000000004</v>
      </c>
      <c r="B632">
        <v>0.397478</v>
      </c>
      <c r="C632">
        <v>-3.02224</v>
      </c>
      <c r="D632">
        <v>0.79425500000000004</v>
      </c>
      <c r="E632">
        <v>2.0825999999999998</v>
      </c>
      <c r="F632">
        <v>1.98187</v>
      </c>
      <c r="G632">
        <v>1.00193</v>
      </c>
      <c r="H632">
        <v>1.42563</v>
      </c>
      <c r="I632">
        <v>0.40240900000000002</v>
      </c>
      <c r="J632">
        <v>0.454706</v>
      </c>
      <c r="K632">
        <v>0.39747700000000002</v>
      </c>
      <c r="L632">
        <v>0.39743699999999998</v>
      </c>
      <c r="M632">
        <v>0.397478</v>
      </c>
      <c r="N632">
        <v>0.397478</v>
      </c>
      <c r="O632">
        <v>0.397478</v>
      </c>
      <c r="P632">
        <v>0.397478</v>
      </c>
    </row>
    <row r="633" spans="1:16" x14ac:dyDescent="0.3">
      <c r="A633">
        <v>0.82309699999999997</v>
      </c>
      <c r="B633">
        <v>0.38341799999999998</v>
      </c>
      <c r="C633">
        <v>-3.0081899999999999</v>
      </c>
      <c r="D633">
        <v>0.78729400000000005</v>
      </c>
      <c r="E633">
        <v>2.0929700000000002</v>
      </c>
      <c r="F633">
        <v>1.99064</v>
      </c>
      <c r="G633">
        <v>0.98930399999999996</v>
      </c>
      <c r="H633">
        <v>1.41791</v>
      </c>
      <c r="I633">
        <v>0.38815</v>
      </c>
      <c r="J633">
        <v>0.44017200000000001</v>
      </c>
      <c r="K633">
        <v>0.38341599999999998</v>
      </c>
      <c r="L633">
        <v>0.38337599999999999</v>
      </c>
      <c r="M633">
        <v>0.38341799999999998</v>
      </c>
      <c r="N633">
        <v>0.38341799999999998</v>
      </c>
      <c r="O633">
        <v>0.38341799999999998</v>
      </c>
      <c r="P633">
        <v>0.38341799999999998</v>
      </c>
    </row>
    <row r="634" spans="1:16" x14ac:dyDescent="0.3">
      <c r="A634">
        <v>0.82938000000000001</v>
      </c>
      <c r="B634">
        <v>0.369259</v>
      </c>
      <c r="C634">
        <v>-2.9941399999999998</v>
      </c>
      <c r="D634">
        <v>0.78034999999999999</v>
      </c>
      <c r="E634">
        <v>2.1032299999999999</v>
      </c>
      <c r="F634">
        <v>1.99929</v>
      </c>
      <c r="G634">
        <v>0.97640300000000002</v>
      </c>
      <c r="H634">
        <v>1.4098900000000001</v>
      </c>
      <c r="I634">
        <v>0.37379299999999999</v>
      </c>
      <c r="J634">
        <v>0.42551800000000001</v>
      </c>
      <c r="K634">
        <v>0.36925799999999998</v>
      </c>
      <c r="L634">
        <v>0.36921700000000002</v>
      </c>
      <c r="M634">
        <v>0.369259</v>
      </c>
      <c r="N634">
        <v>0.369259</v>
      </c>
      <c r="O634">
        <v>0.369259</v>
      </c>
      <c r="P634">
        <v>0.369259</v>
      </c>
    </row>
    <row r="635" spans="1:16" x14ac:dyDescent="0.3">
      <c r="A635">
        <v>0.83566399999999996</v>
      </c>
      <c r="B635">
        <v>0.35500799999999999</v>
      </c>
      <c r="C635">
        <v>-2.9800900000000001</v>
      </c>
      <c r="D635">
        <v>0.77342100000000003</v>
      </c>
      <c r="E635">
        <v>2.1133899999999999</v>
      </c>
      <c r="F635">
        <v>2.0078299999999998</v>
      </c>
      <c r="G635">
        <v>0.96322600000000003</v>
      </c>
      <c r="H635">
        <v>1.4015599999999999</v>
      </c>
      <c r="I635">
        <v>0.35934300000000002</v>
      </c>
      <c r="J635">
        <v>0.41074899999999998</v>
      </c>
      <c r="K635">
        <v>0.35500700000000002</v>
      </c>
      <c r="L635">
        <v>0.35496499999999997</v>
      </c>
      <c r="M635">
        <v>0.35500799999999999</v>
      </c>
      <c r="N635">
        <v>0.35500799999999999</v>
      </c>
      <c r="O635">
        <v>0.35500799999999999</v>
      </c>
      <c r="P635">
        <v>0.35500799999999999</v>
      </c>
    </row>
    <row r="636" spans="1:16" x14ac:dyDescent="0.3">
      <c r="A636">
        <v>0.841947</v>
      </c>
      <c r="B636">
        <v>0.340671</v>
      </c>
      <c r="C636">
        <v>-2.9660299999999999</v>
      </c>
      <c r="D636">
        <v>0.766509</v>
      </c>
      <c r="E636">
        <v>2.12344</v>
      </c>
      <c r="F636">
        <v>2.0162399999999998</v>
      </c>
      <c r="G636">
        <v>0.94977900000000004</v>
      </c>
      <c r="H636">
        <v>1.39293</v>
      </c>
      <c r="I636">
        <v>0.34480699999999997</v>
      </c>
      <c r="J636">
        <v>0.395872</v>
      </c>
      <c r="K636">
        <v>0.340669</v>
      </c>
      <c r="L636">
        <v>0.34062599999999998</v>
      </c>
      <c r="M636">
        <v>0.340671</v>
      </c>
      <c r="N636">
        <v>0.340671</v>
      </c>
      <c r="O636">
        <v>0.340671</v>
      </c>
      <c r="P636">
        <v>0.340671</v>
      </c>
    </row>
    <row r="637" spans="1:16" x14ac:dyDescent="0.3">
      <c r="A637">
        <v>0.84823000000000004</v>
      </c>
      <c r="B637">
        <v>0.32625300000000002</v>
      </c>
      <c r="C637">
        <v>-2.9519700000000002</v>
      </c>
      <c r="D637">
        <v>0.75961299999999998</v>
      </c>
      <c r="E637">
        <v>2.1333799999999998</v>
      </c>
      <c r="F637">
        <v>2.0245299999999999</v>
      </c>
      <c r="G637">
        <v>0.93606500000000004</v>
      </c>
      <c r="H637">
        <v>1.3839999999999999</v>
      </c>
      <c r="I637">
        <v>0.33019199999999999</v>
      </c>
      <c r="J637">
        <v>0.38089400000000001</v>
      </c>
      <c r="K637">
        <v>0.32625199999999999</v>
      </c>
      <c r="L637">
        <v>0.326208</v>
      </c>
      <c r="M637">
        <v>0.32625300000000002</v>
      </c>
      <c r="N637">
        <v>0.32625300000000002</v>
      </c>
      <c r="O637">
        <v>0.32625300000000002</v>
      </c>
      <c r="P637">
        <v>0.32625300000000002</v>
      </c>
    </row>
    <row r="638" spans="1:16" x14ac:dyDescent="0.3">
      <c r="A638">
        <v>0.85451299999999997</v>
      </c>
      <c r="B638">
        <v>0.31176199999999998</v>
      </c>
      <c r="C638">
        <v>-2.93791</v>
      </c>
      <c r="D638">
        <v>0.75273500000000004</v>
      </c>
      <c r="E638">
        <v>2.1432099999999998</v>
      </c>
      <c r="F638">
        <v>2.0327000000000002</v>
      </c>
      <c r="G638">
        <v>0.92209099999999999</v>
      </c>
      <c r="H638">
        <v>1.37477</v>
      </c>
      <c r="I638">
        <v>0.31550499999999998</v>
      </c>
      <c r="J638">
        <v>0.36582199999999998</v>
      </c>
      <c r="K638">
        <v>0.31175999999999998</v>
      </c>
      <c r="L638">
        <v>0.31171599999999999</v>
      </c>
      <c r="M638">
        <v>0.31176199999999998</v>
      </c>
      <c r="N638">
        <v>0.31176199999999998</v>
      </c>
      <c r="O638">
        <v>0.31176199999999998</v>
      </c>
      <c r="P638">
        <v>0.31176199999999998</v>
      </c>
    </row>
    <row r="639" spans="1:16" x14ac:dyDescent="0.3">
      <c r="A639">
        <v>0.86079600000000001</v>
      </c>
      <c r="B639">
        <v>0.29720200000000002</v>
      </c>
      <c r="C639">
        <v>-2.9238499999999998</v>
      </c>
      <c r="D639">
        <v>0.74587499999999995</v>
      </c>
      <c r="E639">
        <v>2.1529400000000001</v>
      </c>
      <c r="F639">
        <v>2.0407600000000001</v>
      </c>
      <c r="G639">
        <v>0.90786100000000003</v>
      </c>
      <c r="H639">
        <v>1.36524</v>
      </c>
      <c r="I639">
        <v>0.30075099999999999</v>
      </c>
      <c r="J639">
        <v>0.350661</v>
      </c>
      <c r="K639">
        <v>0.29720099999999999</v>
      </c>
      <c r="L639">
        <v>0.29715599999999998</v>
      </c>
      <c r="M639">
        <v>0.29720200000000002</v>
      </c>
      <c r="N639">
        <v>0.29720200000000002</v>
      </c>
      <c r="O639">
        <v>0.29720200000000002</v>
      </c>
      <c r="P639">
        <v>0.29720200000000002</v>
      </c>
    </row>
    <row r="640" spans="1:16" x14ac:dyDescent="0.3">
      <c r="A640">
        <v>0.86707999999999996</v>
      </c>
      <c r="B640">
        <v>0.28258100000000003</v>
      </c>
      <c r="C640">
        <v>-2.9097900000000001</v>
      </c>
      <c r="D640">
        <v>0.73903200000000002</v>
      </c>
      <c r="E640">
        <v>2.16255</v>
      </c>
      <c r="F640">
        <v>2.0486900000000001</v>
      </c>
      <c r="G640">
        <v>0.89337900000000003</v>
      </c>
      <c r="H640">
        <v>1.3554299999999999</v>
      </c>
      <c r="I640">
        <v>0.285937</v>
      </c>
      <c r="J640">
        <v>0.33541900000000002</v>
      </c>
      <c r="K640">
        <v>0.28258</v>
      </c>
      <c r="L640">
        <v>0.28253400000000001</v>
      </c>
      <c r="M640">
        <v>0.28258100000000003</v>
      </c>
      <c r="N640">
        <v>0.28258100000000003</v>
      </c>
      <c r="O640">
        <v>0.28258100000000003</v>
      </c>
      <c r="P640">
        <v>0.28258100000000003</v>
      </c>
    </row>
    <row r="641" spans="1:16" x14ac:dyDescent="0.3">
      <c r="A641">
        <v>0.873363</v>
      </c>
      <c r="B641">
        <v>0.267905</v>
      </c>
      <c r="C641">
        <v>-2.8957299999999999</v>
      </c>
      <c r="D641">
        <v>0.73220799999999997</v>
      </c>
      <c r="E641">
        <v>2.1720600000000001</v>
      </c>
      <c r="F641">
        <v>2.0565000000000002</v>
      </c>
      <c r="G641">
        <v>0.87865300000000002</v>
      </c>
      <c r="H641">
        <v>1.3453299999999999</v>
      </c>
      <c r="I641">
        <v>0.271069</v>
      </c>
      <c r="J641">
        <v>0.320102</v>
      </c>
      <c r="K641">
        <v>0.26790399999999998</v>
      </c>
      <c r="L641">
        <v>0.26785700000000001</v>
      </c>
      <c r="M641">
        <v>0.267905</v>
      </c>
      <c r="N641">
        <v>0.267905</v>
      </c>
      <c r="O641">
        <v>0.267905</v>
      </c>
      <c r="P641">
        <v>0.267905</v>
      </c>
    </row>
    <row r="642" spans="1:16" x14ac:dyDescent="0.3">
      <c r="A642">
        <v>0.87964600000000004</v>
      </c>
      <c r="B642">
        <v>0.25317899999999999</v>
      </c>
      <c r="C642">
        <v>-2.8816700000000002</v>
      </c>
      <c r="D642">
        <v>0.72540300000000002</v>
      </c>
      <c r="E642">
        <v>2.18146</v>
      </c>
      <c r="F642">
        <v>2.06419</v>
      </c>
      <c r="G642">
        <v>0.86368599999999995</v>
      </c>
      <c r="H642">
        <v>1.3349500000000001</v>
      </c>
      <c r="I642">
        <v>0.25615500000000002</v>
      </c>
      <c r="J642">
        <v>0.30471700000000002</v>
      </c>
      <c r="K642">
        <v>0.25317800000000001</v>
      </c>
      <c r="L642">
        <v>0.25313000000000002</v>
      </c>
      <c r="M642">
        <v>0.25317899999999999</v>
      </c>
      <c r="N642">
        <v>0.25317899999999999</v>
      </c>
      <c r="O642">
        <v>0.25317899999999999</v>
      </c>
      <c r="P642">
        <v>0.25317899999999999</v>
      </c>
    </row>
    <row r="643" spans="1:16" x14ac:dyDescent="0.3">
      <c r="A643">
        <v>0.88592899999999997</v>
      </c>
      <c r="B643">
        <v>0.23840900000000001</v>
      </c>
      <c r="C643">
        <v>-2.86761</v>
      </c>
      <c r="D643">
        <v>0.71861699999999995</v>
      </c>
      <c r="E643">
        <v>2.19075</v>
      </c>
      <c r="F643">
        <v>2.0717599999999998</v>
      </c>
      <c r="G643">
        <v>0.84848400000000002</v>
      </c>
      <c r="H643">
        <v>1.3242799999999999</v>
      </c>
      <c r="I643">
        <v>0.2412</v>
      </c>
      <c r="J643">
        <v>0.289271</v>
      </c>
      <c r="K643">
        <v>0.23840800000000001</v>
      </c>
      <c r="L643">
        <v>0.23835999999999999</v>
      </c>
      <c r="M643">
        <v>0.23840900000000001</v>
      </c>
      <c r="N643">
        <v>0.23840900000000001</v>
      </c>
      <c r="O643">
        <v>0.23840900000000001</v>
      </c>
      <c r="P643">
        <v>0.23840900000000001</v>
      </c>
    </row>
    <row r="644" spans="1:16" x14ac:dyDescent="0.3">
      <c r="A644">
        <v>0.89221200000000001</v>
      </c>
      <c r="B644">
        <v>0.223603</v>
      </c>
      <c r="C644">
        <v>-2.8535400000000002</v>
      </c>
      <c r="D644">
        <v>0.71185100000000001</v>
      </c>
      <c r="E644">
        <v>2.1999200000000001</v>
      </c>
      <c r="F644">
        <v>2.0792099999999998</v>
      </c>
      <c r="G644">
        <v>0.83305300000000004</v>
      </c>
      <c r="H644">
        <v>1.31334</v>
      </c>
      <c r="I644">
        <v>0.226211</v>
      </c>
      <c r="J644">
        <v>0.27376899999999998</v>
      </c>
      <c r="K644">
        <v>0.223602</v>
      </c>
      <c r="L644">
        <v>0.223553</v>
      </c>
      <c r="M644">
        <v>0.223603</v>
      </c>
      <c r="N644">
        <v>0.223603</v>
      </c>
      <c r="O644">
        <v>0.223603</v>
      </c>
      <c r="P644">
        <v>0.223603</v>
      </c>
    </row>
    <row r="645" spans="1:16" x14ac:dyDescent="0.3">
      <c r="A645">
        <v>0.89849500000000004</v>
      </c>
      <c r="B645">
        <v>0.20876500000000001</v>
      </c>
      <c r="C645">
        <v>-2.83948</v>
      </c>
      <c r="D645">
        <v>0.70510499999999998</v>
      </c>
      <c r="E645">
        <v>2.20899</v>
      </c>
      <c r="F645">
        <v>2.0865399999999998</v>
      </c>
      <c r="G645">
        <v>0.81739899999999999</v>
      </c>
      <c r="H645">
        <v>1.30213</v>
      </c>
      <c r="I645">
        <v>0.21119399999999999</v>
      </c>
      <c r="J645">
        <v>0.25822000000000001</v>
      </c>
      <c r="K645">
        <v>0.20876400000000001</v>
      </c>
      <c r="L645">
        <v>0.20871500000000001</v>
      </c>
      <c r="M645">
        <v>0.20876500000000001</v>
      </c>
      <c r="N645">
        <v>0.20876500000000001</v>
      </c>
      <c r="O645">
        <v>0.20876500000000001</v>
      </c>
      <c r="P645">
        <v>0.20876500000000001</v>
      </c>
    </row>
    <row r="646" spans="1:16" x14ac:dyDescent="0.3">
      <c r="A646">
        <v>0.904779</v>
      </c>
      <c r="B646">
        <v>0.19390299999999999</v>
      </c>
      <c r="C646">
        <v>-2.8254199999999998</v>
      </c>
      <c r="D646">
        <v>0.69837899999999997</v>
      </c>
      <c r="E646">
        <v>2.21794</v>
      </c>
      <c r="F646">
        <v>2.09375</v>
      </c>
      <c r="G646">
        <v>0.80152800000000002</v>
      </c>
      <c r="H646">
        <v>1.2906500000000001</v>
      </c>
      <c r="I646">
        <v>0.196156</v>
      </c>
      <c r="J646">
        <v>0.24262900000000001</v>
      </c>
      <c r="K646">
        <v>0.19390199999999999</v>
      </c>
      <c r="L646">
        <v>0.193852</v>
      </c>
      <c r="M646">
        <v>0.19390299999999999</v>
      </c>
      <c r="N646">
        <v>0.19390299999999999</v>
      </c>
      <c r="O646">
        <v>0.19390299999999999</v>
      </c>
      <c r="P646">
        <v>0.19390299999999999</v>
      </c>
    </row>
    <row r="647" spans="1:16" x14ac:dyDescent="0.3">
      <c r="A647">
        <v>0.91106200000000004</v>
      </c>
      <c r="B647">
        <v>0.17902199999999999</v>
      </c>
      <c r="C647">
        <v>-2.8113600000000001</v>
      </c>
      <c r="D647">
        <v>0.69167400000000001</v>
      </c>
      <c r="E647">
        <v>2.2267899999999998</v>
      </c>
      <c r="F647">
        <v>2.1008300000000002</v>
      </c>
      <c r="G647">
        <v>0.78544400000000003</v>
      </c>
      <c r="H647">
        <v>1.2788999999999999</v>
      </c>
      <c r="I647">
        <v>0.18110399999999999</v>
      </c>
      <c r="J647">
        <v>0.22700400000000001</v>
      </c>
      <c r="K647">
        <v>0.17902100000000001</v>
      </c>
      <c r="L647">
        <v>0.17897099999999999</v>
      </c>
      <c r="M647">
        <v>0.17902199999999999</v>
      </c>
      <c r="N647">
        <v>0.17902199999999999</v>
      </c>
      <c r="O647">
        <v>0.17902199999999999</v>
      </c>
      <c r="P647">
        <v>0.17902199999999999</v>
      </c>
    </row>
    <row r="648" spans="1:16" x14ac:dyDescent="0.3">
      <c r="A648">
        <v>0.91734499999999997</v>
      </c>
      <c r="B648">
        <v>0.164127</v>
      </c>
      <c r="C648">
        <v>-2.79731</v>
      </c>
      <c r="D648">
        <v>0.68499100000000002</v>
      </c>
      <c r="E648">
        <v>2.2355200000000002</v>
      </c>
      <c r="F648">
        <v>2.1077900000000001</v>
      </c>
      <c r="G648">
        <v>0.76915500000000003</v>
      </c>
      <c r="H648">
        <v>1.2668999999999999</v>
      </c>
      <c r="I648">
        <v>0.166043</v>
      </c>
      <c r="J648">
        <v>0.21135100000000001</v>
      </c>
      <c r="K648">
        <v>0.164127</v>
      </c>
      <c r="L648">
        <v>0.164076</v>
      </c>
      <c r="M648">
        <v>0.164127</v>
      </c>
      <c r="N648">
        <v>0.164127</v>
      </c>
      <c r="O648">
        <v>0.164127</v>
      </c>
      <c r="P648">
        <v>0.164127</v>
      </c>
    </row>
    <row r="649" spans="1:16" x14ac:dyDescent="0.3">
      <c r="A649">
        <v>0.923628</v>
      </c>
      <c r="B649">
        <v>0.149227</v>
      </c>
      <c r="C649">
        <v>-2.7832499999999998</v>
      </c>
      <c r="D649">
        <v>0.67832800000000004</v>
      </c>
      <c r="E649">
        <v>2.2441399999999998</v>
      </c>
      <c r="F649">
        <v>2.11463</v>
      </c>
      <c r="G649">
        <v>0.75266699999999997</v>
      </c>
      <c r="H649">
        <v>1.2546299999999999</v>
      </c>
      <c r="I649">
        <v>0.15098</v>
      </c>
      <c r="J649">
        <v>0.19567599999999999</v>
      </c>
      <c r="K649">
        <v>0.149226</v>
      </c>
      <c r="L649">
        <v>0.149175</v>
      </c>
      <c r="M649">
        <v>0.149227</v>
      </c>
      <c r="N649">
        <v>0.149227</v>
      </c>
      <c r="O649">
        <v>0.149227</v>
      </c>
      <c r="P649">
        <v>0.149227</v>
      </c>
    </row>
    <row r="650" spans="1:16" x14ac:dyDescent="0.3">
      <c r="A650">
        <v>0.92991100000000004</v>
      </c>
      <c r="B650">
        <v>0.134325</v>
      </c>
      <c r="C650">
        <v>-2.7692000000000001</v>
      </c>
      <c r="D650">
        <v>0.67168799999999995</v>
      </c>
      <c r="E650">
        <v>2.25265</v>
      </c>
      <c r="F650">
        <v>2.12134</v>
      </c>
      <c r="G650">
        <v>0.73598399999999997</v>
      </c>
      <c r="H650">
        <v>1.2421199999999999</v>
      </c>
      <c r="I650">
        <v>0.13592099999999999</v>
      </c>
      <c r="J650">
        <v>0.17998600000000001</v>
      </c>
      <c r="K650">
        <v>0.134325</v>
      </c>
      <c r="L650">
        <v>0.134273</v>
      </c>
      <c r="M650">
        <v>0.134325</v>
      </c>
      <c r="N650">
        <v>0.134325</v>
      </c>
      <c r="O650">
        <v>0.134325</v>
      </c>
      <c r="P650">
        <v>0.134325</v>
      </c>
    </row>
    <row r="651" spans="1:16" x14ac:dyDescent="0.3">
      <c r="A651">
        <v>0.936195</v>
      </c>
      <c r="B651">
        <v>0.11942899999999999</v>
      </c>
      <c r="C651">
        <v>-2.7551399999999999</v>
      </c>
      <c r="D651">
        <v>0.66507000000000005</v>
      </c>
      <c r="E651">
        <v>2.26105</v>
      </c>
      <c r="F651">
        <v>2.1279400000000002</v>
      </c>
      <c r="G651">
        <v>0.71911499999999995</v>
      </c>
      <c r="H651">
        <v>1.2293499999999999</v>
      </c>
      <c r="I651">
        <v>0.120874</v>
      </c>
      <c r="J651">
        <v>0.16428899999999999</v>
      </c>
      <c r="K651">
        <v>0.11942899999999999</v>
      </c>
      <c r="L651">
        <v>0.119377</v>
      </c>
      <c r="M651">
        <v>0.11942899999999999</v>
      </c>
      <c r="N651">
        <v>0.11942899999999999</v>
      </c>
      <c r="O651">
        <v>0.11942899999999999</v>
      </c>
      <c r="P651">
        <v>0.11942899999999999</v>
      </c>
    </row>
    <row r="652" spans="1:16" x14ac:dyDescent="0.3">
      <c r="A652">
        <v>0.94247800000000004</v>
      </c>
      <c r="B652">
        <v>0.104544</v>
      </c>
      <c r="C652">
        <v>-2.7410999999999999</v>
      </c>
      <c r="D652">
        <v>0.65847500000000003</v>
      </c>
      <c r="E652">
        <v>2.2693400000000001</v>
      </c>
      <c r="F652">
        <v>2.1344099999999999</v>
      </c>
      <c r="G652">
        <v>0.70206500000000005</v>
      </c>
      <c r="H652">
        <v>1.21635</v>
      </c>
      <c r="I652">
        <v>0.10584300000000001</v>
      </c>
      <c r="J652">
        <v>0.14859</v>
      </c>
      <c r="K652">
        <v>0.104544</v>
      </c>
      <c r="L652">
        <v>0.104492</v>
      </c>
      <c r="M652">
        <v>0.104544</v>
      </c>
      <c r="N652">
        <v>0.104544</v>
      </c>
      <c r="O652">
        <v>0.104544</v>
      </c>
      <c r="P652">
        <v>0.104544</v>
      </c>
    </row>
    <row r="653" spans="1:16" x14ac:dyDescent="0.3">
      <c r="A653">
        <v>0.94876099999999997</v>
      </c>
      <c r="B653">
        <v>8.9676699999999998E-2</v>
      </c>
      <c r="C653">
        <v>-2.7270500000000002</v>
      </c>
      <c r="D653">
        <v>0.65190300000000001</v>
      </c>
      <c r="E653">
        <v>2.2775099999999999</v>
      </c>
      <c r="F653">
        <v>2.1407600000000002</v>
      </c>
      <c r="G653">
        <v>0.68484100000000003</v>
      </c>
      <c r="H653">
        <v>1.2031000000000001</v>
      </c>
      <c r="I653">
        <v>9.0835899999999997E-2</v>
      </c>
      <c r="J653">
        <v>0.13289699999999999</v>
      </c>
      <c r="K653">
        <v>8.96763E-2</v>
      </c>
      <c r="L653">
        <v>8.9624099999999998E-2</v>
      </c>
      <c r="M653">
        <v>8.9676699999999998E-2</v>
      </c>
      <c r="N653">
        <v>8.9676699999999998E-2</v>
      </c>
      <c r="O653">
        <v>8.9676699999999998E-2</v>
      </c>
      <c r="P653">
        <v>8.9676699999999998E-2</v>
      </c>
    </row>
    <row r="654" spans="1:16" x14ac:dyDescent="0.3">
      <c r="A654">
        <v>0.955044</v>
      </c>
      <c r="B654">
        <v>7.4832399999999993E-2</v>
      </c>
      <c r="C654">
        <v>-2.7130100000000001</v>
      </c>
      <c r="D654">
        <v>0.64535500000000001</v>
      </c>
      <c r="E654">
        <v>2.2855699999999999</v>
      </c>
      <c r="F654">
        <v>2.1469800000000001</v>
      </c>
      <c r="G654">
        <v>0.66744899999999996</v>
      </c>
      <c r="H654">
        <v>1.1896199999999999</v>
      </c>
      <c r="I654">
        <v>7.5858300000000004E-2</v>
      </c>
      <c r="J654">
        <v>0.117215</v>
      </c>
      <c r="K654">
        <v>7.4831999999999996E-2</v>
      </c>
      <c r="L654">
        <v>7.4779700000000005E-2</v>
      </c>
      <c r="M654">
        <v>7.4832399999999993E-2</v>
      </c>
      <c r="N654">
        <v>7.4832399999999993E-2</v>
      </c>
      <c r="O654">
        <v>7.4832399999999993E-2</v>
      </c>
      <c r="P654">
        <v>7.4832399999999993E-2</v>
      </c>
    </row>
    <row r="655" spans="1:16" x14ac:dyDescent="0.3">
      <c r="A655">
        <v>0.96132700000000004</v>
      </c>
      <c r="B655">
        <v>6.0017099999999997E-2</v>
      </c>
      <c r="C655">
        <v>-2.6989700000000001</v>
      </c>
      <c r="D655">
        <v>0.63883100000000004</v>
      </c>
      <c r="E655">
        <v>2.2935099999999999</v>
      </c>
      <c r="F655">
        <v>2.1530800000000001</v>
      </c>
      <c r="G655">
        <v>0.64989600000000003</v>
      </c>
      <c r="H655">
        <v>1.17591</v>
      </c>
      <c r="I655">
        <v>6.0916400000000002E-2</v>
      </c>
      <c r="J655">
        <v>0.101552</v>
      </c>
      <c r="K655">
        <v>6.0016800000000002E-2</v>
      </c>
      <c r="L655">
        <v>5.9964299999999998E-2</v>
      </c>
      <c r="M655">
        <v>6.0017099999999997E-2</v>
      </c>
      <c r="N655">
        <v>6.0017099999999997E-2</v>
      </c>
      <c r="O655">
        <v>6.0017099999999997E-2</v>
      </c>
      <c r="P655">
        <v>6.0017099999999997E-2</v>
      </c>
    </row>
    <row r="656" spans="1:16" x14ac:dyDescent="0.3">
      <c r="A656">
        <v>0.967611</v>
      </c>
      <c r="B656">
        <v>4.5236800000000001E-2</v>
      </c>
      <c r="C656">
        <v>-2.6849400000000001</v>
      </c>
      <c r="D656">
        <v>0.63232999999999995</v>
      </c>
      <c r="E656">
        <v>2.3013499999999998</v>
      </c>
      <c r="F656">
        <v>2.1590600000000002</v>
      </c>
      <c r="G656">
        <v>0.63218799999999997</v>
      </c>
      <c r="H656">
        <v>1.16198</v>
      </c>
      <c r="I656">
        <v>4.6016599999999998E-2</v>
      </c>
      <c r="J656">
        <v>8.5914699999999997E-2</v>
      </c>
      <c r="K656">
        <v>4.5236499999999999E-2</v>
      </c>
      <c r="L656">
        <v>4.5184000000000002E-2</v>
      </c>
      <c r="M656">
        <v>4.5236800000000001E-2</v>
      </c>
      <c r="N656">
        <v>4.5236800000000001E-2</v>
      </c>
      <c r="O656">
        <v>4.5236800000000001E-2</v>
      </c>
      <c r="P656">
        <v>4.5236800000000001E-2</v>
      </c>
    </row>
    <row r="657" spans="1:16" x14ac:dyDescent="0.3">
      <c r="A657">
        <v>0.97389400000000004</v>
      </c>
      <c r="B657">
        <v>3.0497199999999999E-2</v>
      </c>
      <c r="C657">
        <v>-2.6709100000000001</v>
      </c>
      <c r="D657">
        <v>0.62585500000000005</v>
      </c>
      <c r="E657">
        <v>2.3090700000000002</v>
      </c>
      <c r="F657">
        <v>2.1649099999999999</v>
      </c>
      <c r="G657">
        <v>0.61433300000000002</v>
      </c>
      <c r="H657">
        <v>1.1478200000000001</v>
      </c>
      <c r="I657">
        <v>3.1164799999999999E-2</v>
      </c>
      <c r="J657">
        <v>7.0308499999999996E-2</v>
      </c>
      <c r="K657">
        <v>3.0497E-2</v>
      </c>
      <c r="L657">
        <v>3.0444499999999999E-2</v>
      </c>
      <c r="M657">
        <v>3.0497199999999999E-2</v>
      </c>
      <c r="N657">
        <v>3.0497199999999999E-2</v>
      </c>
      <c r="O657">
        <v>3.0497199999999999E-2</v>
      </c>
      <c r="P657">
        <v>3.0497199999999999E-2</v>
      </c>
    </row>
    <row r="658" spans="1:16" x14ac:dyDescent="0.3">
      <c r="A658">
        <v>0.98017699999999996</v>
      </c>
      <c r="B658">
        <v>1.5804200000000001E-2</v>
      </c>
      <c r="C658">
        <v>-2.6568800000000001</v>
      </c>
      <c r="D658">
        <v>0.61940499999999998</v>
      </c>
      <c r="E658">
        <v>2.3166699999999998</v>
      </c>
      <c r="F658">
        <v>2.1706400000000001</v>
      </c>
      <c r="G658">
        <v>0.59633700000000001</v>
      </c>
      <c r="H658">
        <v>1.1334500000000001</v>
      </c>
      <c r="I658">
        <v>1.6367300000000001E-2</v>
      </c>
      <c r="J658">
        <v>5.4740499999999997E-2</v>
      </c>
      <c r="K658">
        <v>1.5803999999999999E-2</v>
      </c>
      <c r="L658">
        <v>1.5751500000000002E-2</v>
      </c>
      <c r="M658">
        <v>1.5804200000000001E-2</v>
      </c>
      <c r="N658">
        <v>1.5804200000000001E-2</v>
      </c>
      <c r="O658">
        <v>1.5804200000000001E-2</v>
      </c>
      <c r="P658">
        <v>1.5804200000000001E-2</v>
      </c>
    </row>
    <row r="659" spans="1:16" x14ac:dyDescent="0.3">
      <c r="A659">
        <v>0.98646</v>
      </c>
      <c r="B659">
        <v>1.1634600000000001E-3</v>
      </c>
      <c r="C659">
        <v>-2.6428600000000002</v>
      </c>
      <c r="D659">
        <v>0.61297999999999997</v>
      </c>
      <c r="E659">
        <v>2.32416</v>
      </c>
      <c r="F659">
        <v>2.17624</v>
      </c>
      <c r="G659">
        <v>0.57820800000000006</v>
      </c>
      <c r="H659">
        <v>1.11887</v>
      </c>
      <c r="I659">
        <v>1.6300100000000001E-3</v>
      </c>
      <c r="J659">
        <v>3.9217099999999998E-2</v>
      </c>
      <c r="K659">
        <v>1.16328E-3</v>
      </c>
      <c r="L659">
        <v>1.11092E-3</v>
      </c>
      <c r="M659">
        <v>1.1634600000000001E-3</v>
      </c>
      <c r="N659">
        <v>1.1634600000000001E-3</v>
      </c>
      <c r="O659">
        <v>1.1634600000000001E-3</v>
      </c>
      <c r="P659">
        <v>1.1634600000000001E-3</v>
      </c>
    </row>
    <row r="660" spans="1:16" x14ac:dyDescent="0.3">
      <c r="A660">
        <v>0.99274300000000004</v>
      </c>
      <c r="B660">
        <v>-1.34193E-2</v>
      </c>
      <c r="C660">
        <v>-2.6288499999999999</v>
      </c>
      <c r="D660">
        <v>0.60658100000000004</v>
      </c>
      <c r="E660">
        <v>2.3315399999999999</v>
      </c>
      <c r="F660">
        <v>2.1817199999999999</v>
      </c>
      <c r="G660">
        <v>0.55995300000000003</v>
      </c>
      <c r="H660">
        <v>1.10409</v>
      </c>
      <c r="I660">
        <v>-1.30411E-2</v>
      </c>
      <c r="J660">
        <v>2.3744899999999999E-2</v>
      </c>
      <c r="K660">
        <v>-1.34194E-2</v>
      </c>
      <c r="L660">
        <v>-1.34717E-2</v>
      </c>
      <c r="M660">
        <v>-1.34193E-2</v>
      </c>
      <c r="N660">
        <v>-1.34193E-2</v>
      </c>
      <c r="O660">
        <v>-1.34193E-2</v>
      </c>
      <c r="P660">
        <v>-1.34193E-2</v>
      </c>
    </row>
    <row r="661" spans="1:16" x14ac:dyDescent="0.3">
      <c r="A661">
        <v>0.99902599999999997</v>
      </c>
      <c r="B661">
        <v>-2.7938399999999999E-2</v>
      </c>
      <c r="C661">
        <v>-2.6148400000000001</v>
      </c>
      <c r="D661">
        <v>0.60020899999999999</v>
      </c>
      <c r="E661">
        <v>2.3388</v>
      </c>
      <c r="F661">
        <v>2.1870799999999999</v>
      </c>
      <c r="G661">
        <v>0.541578</v>
      </c>
      <c r="H661">
        <v>1.0891</v>
      </c>
      <c r="I661">
        <v>-2.7639899999999998E-2</v>
      </c>
      <c r="J661">
        <v>8.3301599999999996E-3</v>
      </c>
      <c r="K661">
        <v>-2.7938500000000002E-2</v>
      </c>
      <c r="L661">
        <v>-2.7990600000000001E-2</v>
      </c>
      <c r="M661">
        <v>-2.7938399999999999E-2</v>
      </c>
      <c r="N661">
        <v>-2.7938399999999999E-2</v>
      </c>
      <c r="O661">
        <v>-2.7938399999999999E-2</v>
      </c>
      <c r="P661">
        <v>-2.7938399999999999E-2</v>
      </c>
    </row>
    <row r="662" spans="1:16" x14ac:dyDescent="0.3">
      <c r="A662">
        <v>1.0053099999999999</v>
      </c>
      <c r="B662">
        <v>-4.2388299999999997E-2</v>
      </c>
      <c r="C662">
        <v>-2.6008300000000002</v>
      </c>
      <c r="D662">
        <v>0.59386300000000003</v>
      </c>
      <c r="E662">
        <v>2.3459400000000001</v>
      </c>
      <c r="F662">
        <v>2.19231</v>
      </c>
      <c r="G662">
        <v>0.52309099999999997</v>
      </c>
      <c r="H662">
        <v>1.0739300000000001</v>
      </c>
      <c r="I662">
        <v>-4.2160799999999998E-2</v>
      </c>
      <c r="J662">
        <v>-7.0206499999999998E-3</v>
      </c>
      <c r="K662">
        <v>-4.23884E-2</v>
      </c>
      <c r="L662">
        <v>-4.2440199999999997E-2</v>
      </c>
      <c r="M662">
        <v>-4.2388299999999997E-2</v>
      </c>
      <c r="N662">
        <v>-4.2388299999999997E-2</v>
      </c>
      <c r="O662">
        <v>-4.2388299999999997E-2</v>
      </c>
      <c r="P662">
        <v>-4.2388299999999997E-2</v>
      </c>
    </row>
    <row r="663" spans="1:16" x14ac:dyDescent="0.3">
      <c r="A663">
        <v>1.01159</v>
      </c>
      <c r="B663">
        <v>-5.6763500000000001E-2</v>
      </c>
      <c r="C663">
        <v>-2.58684</v>
      </c>
      <c r="D663">
        <v>0.58754399999999996</v>
      </c>
      <c r="E663">
        <v>2.35297</v>
      </c>
      <c r="F663">
        <v>2.1974200000000002</v>
      </c>
      <c r="G663">
        <v>0.50449900000000003</v>
      </c>
      <c r="H663">
        <v>1.0585599999999999</v>
      </c>
      <c r="I663">
        <v>-5.6597700000000001E-2</v>
      </c>
      <c r="J663">
        <v>-2.23012E-2</v>
      </c>
      <c r="K663">
        <v>-5.6763500000000001E-2</v>
      </c>
      <c r="L663">
        <v>-5.6814999999999997E-2</v>
      </c>
      <c r="M663">
        <v>-5.6763500000000001E-2</v>
      </c>
      <c r="N663">
        <v>-5.6763500000000001E-2</v>
      </c>
      <c r="O663">
        <v>-5.6763500000000001E-2</v>
      </c>
      <c r="P663">
        <v>-5.6763500000000001E-2</v>
      </c>
    </row>
    <row r="664" spans="1:16" x14ac:dyDescent="0.3">
      <c r="A664">
        <v>1.0178799999999999</v>
      </c>
      <c r="B664">
        <v>-7.1058300000000005E-2</v>
      </c>
      <c r="C664">
        <v>-2.5728499999999999</v>
      </c>
      <c r="D664">
        <v>0.58125300000000002</v>
      </c>
      <c r="E664">
        <v>2.35989</v>
      </c>
      <c r="F664">
        <v>2.2023999999999999</v>
      </c>
      <c r="G664">
        <v>0.48580899999999999</v>
      </c>
      <c r="H664">
        <v>1.0429999999999999</v>
      </c>
      <c r="I664">
        <v>-7.0945099999999997E-2</v>
      </c>
      <c r="J664">
        <v>-3.7505299999999998E-2</v>
      </c>
      <c r="K664">
        <v>-7.1058399999999994E-2</v>
      </c>
      <c r="L664">
        <v>-7.1109500000000006E-2</v>
      </c>
      <c r="M664">
        <v>-7.1058300000000005E-2</v>
      </c>
      <c r="N664">
        <v>-7.1058300000000005E-2</v>
      </c>
      <c r="O664">
        <v>-7.1058300000000005E-2</v>
      </c>
      <c r="P664">
        <v>-7.1058300000000005E-2</v>
      </c>
    </row>
    <row r="665" spans="1:16" x14ac:dyDescent="0.3">
      <c r="A665">
        <v>1.02416</v>
      </c>
      <c r="B665">
        <v>-8.5267499999999996E-2</v>
      </c>
      <c r="C665">
        <v>-2.5588600000000001</v>
      </c>
      <c r="D665">
        <v>0.57499</v>
      </c>
      <c r="E665">
        <v>2.3666900000000002</v>
      </c>
      <c r="F665">
        <v>2.2072500000000002</v>
      </c>
      <c r="G665">
        <v>0.46703</v>
      </c>
      <c r="H665">
        <v>1.0272699999999999</v>
      </c>
      <c r="I665">
        <v>-8.5196999999999995E-2</v>
      </c>
      <c r="J665">
        <v>-5.2626600000000003E-2</v>
      </c>
      <c r="K665">
        <v>-8.5267499999999996E-2</v>
      </c>
      <c r="L665">
        <v>-8.53183E-2</v>
      </c>
      <c r="M665">
        <v>-8.5267499999999996E-2</v>
      </c>
      <c r="N665">
        <v>-8.5267499999999996E-2</v>
      </c>
      <c r="O665">
        <v>-8.5267499999999996E-2</v>
      </c>
      <c r="P665">
        <v>-8.5267499999999996E-2</v>
      </c>
    </row>
    <row r="666" spans="1:16" x14ac:dyDescent="0.3">
      <c r="A666">
        <v>1.03044</v>
      </c>
      <c r="B666">
        <v>-9.9385500000000002E-2</v>
      </c>
      <c r="C666">
        <v>-2.54488</v>
      </c>
      <c r="D666">
        <v>0.56875399999999998</v>
      </c>
      <c r="E666">
        <v>2.37337</v>
      </c>
      <c r="F666">
        <v>2.2119800000000001</v>
      </c>
      <c r="G666">
        <v>0.44816899999999998</v>
      </c>
      <c r="H666">
        <v>1.0113700000000001</v>
      </c>
      <c r="I666">
        <v>-9.9348000000000006E-2</v>
      </c>
      <c r="J666">
        <v>-6.7658999999999997E-2</v>
      </c>
      <c r="K666">
        <v>-9.9385500000000002E-2</v>
      </c>
      <c r="L666">
        <v>-9.9435899999999994E-2</v>
      </c>
      <c r="M666">
        <v>-9.9385500000000002E-2</v>
      </c>
      <c r="N666">
        <v>-9.9385500000000002E-2</v>
      </c>
      <c r="O666">
        <v>-9.9385500000000002E-2</v>
      </c>
      <c r="P666">
        <v>-9.9385500000000002E-2</v>
      </c>
    </row>
    <row r="667" spans="1:16" x14ac:dyDescent="0.3">
      <c r="A667">
        <v>1.0367299999999999</v>
      </c>
      <c r="B667">
        <v>-0.11340699999999999</v>
      </c>
      <c r="C667">
        <v>-2.53091</v>
      </c>
      <c r="D667">
        <v>0.56254800000000005</v>
      </c>
      <c r="E667">
        <v>2.3799399999999999</v>
      </c>
      <c r="F667">
        <v>2.2165900000000001</v>
      </c>
      <c r="G667">
        <v>0.429232</v>
      </c>
      <c r="H667">
        <v>0.99529800000000002</v>
      </c>
      <c r="I667">
        <v>-0.11339200000000001</v>
      </c>
      <c r="J667">
        <v>-8.2596299999999997E-2</v>
      </c>
      <c r="K667">
        <v>-0.11340699999999999</v>
      </c>
      <c r="L667">
        <v>-0.113457</v>
      </c>
      <c r="M667">
        <v>-0.11340699999999999</v>
      </c>
      <c r="N667">
        <v>-0.11340699999999999</v>
      </c>
      <c r="O667">
        <v>-0.11340699999999999</v>
      </c>
      <c r="P667">
        <v>-0.11340699999999999</v>
      </c>
    </row>
    <row r="668" spans="1:16" x14ac:dyDescent="0.3">
      <c r="A668">
        <v>1.04301</v>
      </c>
      <c r="B668">
        <v>-0.127327</v>
      </c>
      <c r="C668">
        <v>-2.51695</v>
      </c>
      <c r="D668">
        <v>0.55637000000000003</v>
      </c>
      <c r="E668">
        <v>2.38639</v>
      </c>
      <c r="F668">
        <v>2.2210700000000001</v>
      </c>
      <c r="G668">
        <v>0.41022900000000001</v>
      </c>
      <c r="H668">
        <v>0.97906499999999996</v>
      </c>
      <c r="I668">
        <v>-0.12732499999999999</v>
      </c>
      <c r="J668">
        <v>-9.7432500000000005E-2</v>
      </c>
      <c r="K668">
        <v>-0.127327</v>
      </c>
      <c r="L668">
        <v>-0.12737599999999999</v>
      </c>
      <c r="M668">
        <v>-0.127327</v>
      </c>
      <c r="N668">
        <v>-0.127327</v>
      </c>
      <c r="O668">
        <v>-0.127327</v>
      </c>
      <c r="P668">
        <v>-0.127327</v>
      </c>
    </row>
    <row r="669" spans="1:16" x14ac:dyDescent="0.3">
      <c r="A669">
        <v>1.0492900000000001</v>
      </c>
      <c r="B669">
        <v>-0.14113999999999999</v>
      </c>
      <c r="C669">
        <v>-2.5030000000000001</v>
      </c>
      <c r="D669">
        <v>0.55022199999999999</v>
      </c>
      <c r="E669">
        <v>2.3927200000000002</v>
      </c>
      <c r="F669">
        <v>2.2254299999999998</v>
      </c>
      <c r="G669">
        <v>0.39116600000000001</v>
      </c>
      <c r="H669">
        <v>0.96267599999999998</v>
      </c>
      <c r="I669">
        <v>-0.14113899999999999</v>
      </c>
      <c r="J669">
        <v>-0.112162</v>
      </c>
      <c r="K669">
        <v>-0.14113999999999999</v>
      </c>
      <c r="L669">
        <v>-0.14118900000000001</v>
      </c>
      <c r="M669">
        <v>-0.14113999999999999</v>
      </c>
      <c r="N669">
        <v>-0.14113999999999999</v>
      </c>
      <c r="O669">
        <v>-0.14113999999999999</v>
      </c>
      <c r="P669">
        <v>-0.14113999999999999</v>
      </c>
    </row>
    <row r="670" spans="1:16" x14ac:dyDescent="0.3">
      <c r="A670">
        <v>1.05558</v>
      </c>
      <c r="B670">
        <v>-0.15484100000000001</v>
      </c>
      <c r="C670">
        <v>-2.4890500000000002</v>
      </c>
      <c r="D670">
        <v>0.54410400000000003</v>
      </c>
      <c r="E670">
        <v>2.3989400000000001</v>
      </c>
      <c r="F670">
        <v>2.22966</v>
      </c>
      <c r="G670">
        <v>0.37205199999999999</v>
      </c>
      <c r="H670">
        <v>0.94613599999999998</v>
      </c>
      <c r="I670">
        <v>-0.154831</v>
      </c>
      <c r="J670">
        <v>-0.126777</v>
      </c>
      <c r="K670">
        <v>-0.15484100000000001</v>
      </c>
      <c r="L670">
        <v>-0.154889</v>
      </c>
      <c r="M670">
        <v>-0.15484100000000001</v>
      </c>
      <c r="N670">
        <v>-0.15484100000000001</v>
      </c>
      <c r="O670">
        <v>-0.15484100000000001</v>
      </c>
      <c r="P670">
        <v>-0.15484100000000001</v>
      </c>
    </row>
    <row r="671" spans="1:16" x14ac:dyDescent="0.3">
      <c r="A671">
        <v>1.06186</v>
      </c>
      <c r="B671">
        <v>-0.16842499999999999</v>
      </c>
      <c r="C671">
        <v>-2.4751099999999999</v>
      </c>
      <c r="D671">
        <v>0.53801600000000005</v>
      </c>
      <c r="E671">
        <v>2.4050400000000001</v>
      </c>
      <c r="F671">
        <v>2.2337600000000002</v>
      </c>
      <c r="G671">
        <v>0.35289399999999999</v>
      </c>
      <c r="H671">
        <v>0.92945299999999997</v>
      </c>
      <c r="I671">
        <v>-0.16839499999999999</v>
      </c>
      <c r="J671">
        <v>-0.14127400000000001</v>
      </c>
      <c r="K671">
        <v>-0.16842499999999999</v>
      </c>
      <c r="L671">
        <v>-0.16847200000000001</v>
      </c>
      <c r="M671">
        <v>-0.16842499999999999</v>
      </c>
      <c r="N671">
        <v>-0.16842499999999999</v>
      </c>
      <c r="O671">
        <v>-0.16842499999999999</v>
      </c>
      <c r="P671">
        <v>-0.16842499999999999</v>
      </c>
    </row>
    <row r="672" spans="1:16" x14ac:dyDescent="0.3">
      <c r="A672">
        <v>1.0681400000000001</v>
      </c>
      <c r="B672">
        <v>-0.18188699999999999</v>
      </c>
      <c r="C672">
        <v>-2.4611900000000002</v>
      </c>
      <c r="D672">
        <v>0.53195899999999996</v>
      </c>
      <c r="E672">
        <v>2.4110299999999998</v>
      </c>
      <c r="F672">
        <v>2.2377400000000001</v>
      </c>
      <c r="G672">
        <v>0.3337</v>
      </c>
      <c r="H672">
        <v>0.91263099999999997</v>
      </c>
      <c r="I672">
        <v>-0.18182599999999999</v>
      </c>
      <c r="J672">
        <v>-0.15564600000000001</v>
      </c>
      <c r="K672">
        <v>-0.18188699999999999</v>
      </c>
      <c r="L672">
        <v>-0.18193300000000001</v>
      </c>
      <c r="M672">
        <v>-0.18188699999999999</v>
      </c>
      <c r="N672">
        <v>-0.18188699999999999</v>
      </c>
      <c r="O672">
        <v>-0.18188699999999999</v>
      </c>
      <c r="P672">
        <v>-0.18188699999999999</v>
      </c>
    </row>
    <row r="673" spans="1:16" x14ac:dyDescent="0.3">
      <c r="A673">
        <v>1.0744199999999999</v>
      </c>
      <c r="B673">
        <v>-0.19522100000000001</v>
      </c>
      <c r="C673">
        <v>-2.4472700000000001</v>
      </c>
      <c r="D673">
        <v>0.52593199999999996</v>
      </c>
      <c r="E673">
        <v>2.41689</v>
      </c>
      <c r="F673">
        <v>2.24159</v>
      </c>
      <c r="G673">
        <v>0.31447799999999998</v>
      </c>
      <c r="H673">
        <v>0.89567600000000003</v>
      </c>
      <c r="I673">
        <v>-0.19511700000000001</v>
      </c>
      <c r="J673">
        <v>-0.16988800000000001</v>
      </c>
      <c r="K673">
        <v>-0.19522100000000001</v>
      </c>
      <c r="L673">
        <v>-0.195267</v>
      </c>
      <c r="M673">
        <v>-0.19522100000000001</v>
      </c>
      <c r="N673">
        <v>-0.19522100000000001</v>
      </c>
      <c r="O673">
        <v>-0.19522100000000001</v>
      </c>
      <c r="P673">
        <v>-0.19522100000000001</v>
      </c>
    </row>
    <row r="674" spans="1:16" x14ac:dyDescent="0.3">
      <c r="A674">
        <v>1.0807100000000001</v>
      </c>
      <c r="B674">
        <v>-0.208424</v>
      </c>
      <c r="C674">
        <v>-2.43336</v>
      </c>
      <c r="D674">
        <v>0.51993699999999998</v>
      </c>
      <c r="E674">
        <v>2.4226399999999999</v>
      </c>
      <c r="F674">
        <v>2.24532</v>
      </c>
      <c r="G674">
        <v>0.29523700000000003</v>
      </c>
      <c r="H674">
        <v>0.87859600000000004</v>
      </c>
      <c r="I674">
        <v>-0.20826600000000001</v>
      </c>
      <c r="J674">
        <v>-0.18399299999999999</v>
      </c>
      <c r="K674">
        <v>-0.208424</v>
      </c>
      <c r="L674">
        <v>-0.20846899999999999</v>
      </c>
      <c r="M674">
        <v>-0.208424</v>
      </c>
      <c r="N674">
        <v>-0.208424</v>
      </c>
      <c r="O674">
        <v>-0.208424</v>
      </c>
      <c r="P674">
        <v>-0.208424</v>
      </c>
    </row>
    <row r="675" spans="1:16" x14ac:dyDescent="0.3">
      <c r="A675">
        <v>1.0869899999999999</v>
      </c>
      <c r="B675">
        <v>-0.22148999999999999</v>
      </c>
      <c r="C675">
        <v>-2.4194599999999999</v>
      </c>
      <c r="D675">
        <v>0.51397400000000004</v>
      </c>
      <c r="E675">
        <v>2.4282699999999999</v>
      </c>
      <c r="F675">
        <v>2.24892</v>
      </c>
      <c r="G675">
        <v>0.27598400000000001</v>
      </c>
      <c r="H675">
        <v>0.86139500000000002</v>
      </c>
      <c r="I675">
        <v>-0.22126599999999999</v>
      </c>
      <c r="J675">
        <v>-0.19795699999999999</v>
      </c>
      <c r="K675">
        <v>-0.22148999999999999</v>
      </c>
      <c r="L675">
        <v>-0.22153400000000001</v>
      </c>
      <c r="M675">
        <v>-0.22148999999999999</v>
      </c>
      <c r="N675">
        <v>-0.22148999999999999</v>
      </c>
      <c r="O675">
        <v>-0.22148999999999999</v>
      </c>
      <c r="P675">
        <v>-0.22148999999999999</v>
      </c>
    </row>
    <row r="676" spans="1:16" x14ac:dyDescent="0.3">
      <c r="A676">
        <v>1.09327</v>
      </c>
      <c r="B676">
        <v>-0.23441400000000001</v>
      </c>
      <c r="C676">
        <v>-2.40557</v>
      </c>
      <c r="D676">
        <v>0.50804300000000002</v>
      </c>
      <c r="E676">
        <v>2.4337900000000001</v>
      </c>
      <c r="F676">
        <v>2.2524000000000002</v>
      </c>
      <c r="G676">
        <v>0.25672699999999998</v>
      </c>
      <c r="H676">
        <v>0.84408000000000005</v>
      </c>
      <c r="I676">
        <v>-0.23411199999999999</v>
      </c>
      <c r="J676">
        <v>-0.21177299999999999</v>
      </c>
      <c r="K676">
        <v>-0.23441400000000001</v>
      </c>
      <c r="L676">
        <v>-0.234458</v>
      </c>
      <c r="M676">
        <v>-0.23441400000000001</v>
      </c>
      <c r="N676">
        <v>-0.23441400000000001</v>
      </c>
      <c r="O676">
        <v>-0.23441400000000001</v>
      </c>
      <c r="P676">
        <v>-0.23441400000000001</v>
      </c>
    </row>
    <row r="677" spans="1:16" x14ac:dyDescent="0.3">
      <c r="A677">
        <v>1.0995600000000001</v>
      </c>
      <c r="B677">
        <v>-0.247193</v>
      </c>
      <c r="C677">
        <v>-2.3916900000000001</v>
      </c>
      <c r="D677">
        <v>0.50214499999999995</v>
      </c>
      <c r="E677">
        <v>2.4391799999999999</v>
      </c>
      <c r="F677">
        <v>2.2557499999999999</v>
      </c>
      <c r="G677">
        <v>0.23747499999999999</v>
      </c>
      <c r="H677">
        <v>0.82665599999999995</v>
      </c>
      <c r="I677">
        <v>-0.24679999999999999</v>
      </c>
      <c r="J677">
        <v>-0.225436</v>
      </c>
      <c r="K677">
        <v>-0.247193</v>
      </c>
      <c r="L677">
        <v>-0.24723600000000001</v>
      </c>
      <c r="M677">
        <v>-0.247193</v>
      </c>
      <c r="N677">
        <v>-0.247193</v>
      </c>
      <c r="O677">
        <v>-0.247193</v>
      </c>
      <c r="P677">
        <v>-0.247193</v>
      </c>
    </row>
    <row r="678" spans="1:16" x14ac:dyDescent="0.3">
      <c r="A678">
        <v>1.1058399999999999</v>
      </c>
      <c r="B678">
        <v>-0.25982</v>
      </c>
      <c r="C678">
        <v>-2.3778199999999998</v>
      </c>
      <c r="D678">
        <v>0.49627900000000003</v>
      </c>
      <c r="E678">
        <v>2.4444599999999999</v>
      </c>
      <c r="F678">
        <v>2.2589800000000002</v>
      </c>
      <c r="G678">
        <v>0.21823600000000001</v>
      </c>
      <c r="H678">
        <v>0.80913199999999996</v>
      </c>
      <c r="I678">
        <v>-0.259326</v>
      </c>
      <c r="J678">
        <v>-0.23894099999999999</v>
      </c>
      <c r="K678">
        <v>-0.25982100000000002</v>
      </c>
      <c r="L678">
        <v>-0.25986199999999998</v>
      </c>
      <c r="M678">
        <v>-0.25982</v>
      </c>
      <c r="N678">
        <v>-0.25982</v>
      </c>
      <c r="O678">
        <v>-0.25982</v>
      </c>
      <c r="P678">
        <v>-0.25982</v>
      </c>
    </row>
    <row r="679" spans="1:16" x14ac:dyDescent="0.3">
      <c r="A679">
        <v>1.11212</v>
      </c>
      <c r="B679">
        <v>-0.27229300000000001</v>
      </c>
      <c r="C679">
        <v>-2.3639600000000001</v>
      </c>
      <c r="D679">
        <v>0.49044700000000002</v>
      </c>
      <c r="E679">
        <v>2.4496199999999999</v>
      </c>
      <c r="F679">
        <v>2.2620800000000001</v>
      </c>
      <c r="G679">
        <v>0.199018</v>
      </c>
      <c r="H679">
        <v>0.79151199999999999</v>
      </c>
      <c r="I679">
        <v>-0.27168399999999998</v>
      </c>
      <c r="J679">
        <v>-0.25228200000000001</v>
      </c>
      <c r="K679">
        <v>-0.27229300000000001</v>
      </c>
      <c r="L679">
        <v>-0.27233400000000002</v>
      </c>
      <c r="M679">
        <v>-0.27229300000000001</v>
      </c>
      <c r="N679">
        <v>-0.27229300000000001</v>
      </c>
      <c r="O679">
        <v>-0.27229300000000001</v>
      </c>
      <c r="P679">
        <v>-0.27229300000000001</v>
      </c>
    </row>
    <row r="680" spans="1:16" x14ac:dyDescent="0.3">
      <c r="A680">
        <v>1.1184099999999999</v>
      </c>
      <c r="B680">
        <v>-0.28460600000000003</v>
      </c>
      <c r="C680">
        <v>-2.35012</v>
      </c>
      <c r="D680">
        <v>0.484649</v>
      </c>
      <c r="E680">
        <v>2.4546600000000001</v>
      </c>
      <c r="F680">
        <v>2.26505</v>
      </c>
      <c r="G680">
        <v>0.17982999999999999</v>
      </c>
      <c r="H680">
        <v>0.77380199999999999</v>
      </c>
      <c r="I680">
        <v>-0.28386899999999998</v>
      </c>
      <c r="J680">
        <v>-0.265455</v>
      </c>
      <c r="K680">
        <v>-0.28460600000000003</v>
      </c>
      <c r="L680">
        <v>-0.28464600000000001</v>
      </c>
      <c r="M680">
        <v>-0.28460600000000003</v>
      </c>
      <c r="N680">
        <v>-0.28460600000000003</v>
      </c>
      <c r="O680">
        <v>-0.28460600000000003</v>
      </c>
      <c r="P680">
        <v>-0.28460600000000003</v>
      </c>
    </row>
    <row r="681" spans="1:16" x14ac:dyDescent="0.3">
      <c r="A681">
        <v>1.12469</v>
      </c>
      <c r="B681">
        <v>-0.29675499999999999</v>
      </c>
      <c r="C681">
        <v>-2.3362799999999999</v>
      </c>
      <c r="D681">
        <v>0.47888500000000001</v>
      </c>
      <c r="E681">
        <v>2.4595799999999999</v>
      </c>
      <c r="F681">
        <v>2.2679</v>
      </c>
      <c r="G681">
        <v>0.16067899999999999</v>
      </c>
      <c r="H681">
        <v>0.75601099999999999</v>
      </c>
      <c r="I681">
        <v>-0.295879</v>
      </c>
      <c r="J681">
        <v>-0.27845399999999998</v>
      </c>
      <c r="K681">
        <v>-0.29675499999999999</v>
      </c>
      <c r="L681">
        <v>-0.296794</v>
      </c>
      <c r="M681">
        <v>-0.29675499999999999</v>
      </c>
      <c r="N681">
        <v>-0.29675499999999999</v>
      </c>
      <c r="O681">
        <v>-0.29675499999999999</v>
      </c>
      <c r="P681">
        <v>-0.29675499999999999</v>
      </c>
    </row>
    <row r="682" spans="1:16" x14ac:dyDescent="0.3">
      <c r="A682">
        <v>1.13097</v>
      </c>
      <c r="B682">
        <v>-0.30873600000000001</v>
      </c>
      <c r="C682">
        <v>-2.32246</v>
      </c>
      <c r="D682">
        <v>0.47315499999999999</v>
      </c>
      <c r="E682">
        <v>2.4643799999999998</v>
      </c>
      <c r="F682">
        <v>2.2706200000000001</v>
      </c>
      <c r="G682">
        <v>0.14157500000000001</v>
      </c>
      <c r="H682">
        <v>0.73814299999999999</v>
      </c>
      <c r="I682">
        <v>-0.30770799999999998</v>
      </c>
      <c r="J682">
        <v>-0.29127399999999998</v>
      </c>
      <c r="K682">
        <v>-0.30873600000000001</v>
      </c>
      <c r="L682">
        <v>-0.30877399999999999</v>
      </c>
      <c r="M682">
        <v>-0.30873600000000001</v>
      </c>
      <c r="N682">
        <v>-0.30873600000000001</v>
      </c>
      <c r="O682">
        <v>-0.30873600000000001</v>
      </c>
      <c r="P682">
        <v>-0.30873600000000001</v>
      </c>
    </row>
    <row r="683" spans="1:16" x14ac:dyDescent="0.3">
      <c r="A683">
        <v>1.1372599999999999</v>
      </c>
      <c r="B683">
        <v>-0.32054500000000002</v>
      </c>
      <c r="C683">
        <v>-2.3086500000000001</v>
      </c>
      <c r="D683">
        <v>0.46745999999999999</v>
      </c>
      <c r="E683">
        <v>2.4690699999999999</v>
      </c>
      <c r="F683">
        <v>2.2732100000000002</v>
      </c>
      <c r="G683">
        <v>0.122525</v>
      </c>
      <c r="H683">
        <v>0.72020499999999998</v>
      </c>
      <c r="I683">
        <v>-0.319351</v>
      </c>
      <c r="J683">
        <v>-0.30391000000000001</v>
      </c>
      <c r="K683">
        <v>-0.32054500000000002</v>
      </c>
      <c r="L683">
        <v>-0.32058199999999998</v>
      </c>
      <c r="M683">
        <v>-0.32054500000000002</v>
      </c>
      <c r="N683">
        <v>-0.32054500000000002</v>
      </c>
      <c r="O683">
        <v>-0.32054500000000002</v>
      </c>
      <c r="P683">
        <v>-0.32054500000000002</v>
      </c>
    </row>
    <row r="684" spans="1:16" x14ac:dyDescent="0.3">
      <c r="A684">
        <v>1.14354</v>
      </c>
      <c r="B684">
        <v>-0.332177</v>
      </c>
      <c r="C684">
        <v>-2.2948499999999998</v>
      </c>
      <c r="D684">
        <v>0.46180100000000002</v>
      </c>
      <c r="E684">
        <v>2.4736400000000001</v>
      </c>
      <c r="F684">
        <v>2.2756799999999999</v>
      </c>
      <c r="G684">
        <v>0.10353900000000001</v>
      </c>
      <c r="H684">
        <v>0.70220400000000005</v>
      </c>
      <c r="I684">
        <v>-0.33080599999999999</v>
      </c>
      <c r="J684">
        <v>-0.31635799999999997</v>
      </c>
      <c r="K684">
        <v>-0.332177</v>
      </c>
      <c r="L684">
        <v>-0.33221299999999998</v>
      </c>
      <c r="M684">
        <v>-0.332177</v>
      </c>
      <c r="N684">
        <v>-0.332177</v>
      </c>
      <c r="O684">
        <v>-0.332177</v>
      </c>
      <c r="P684">
        <v>-0.332177</v>
      </c>
    </row>
    <row r="685" spans="1:16" x14ac:dyDescent="0.3">
      <c r="A685">
        <v>1.1498200000000001</v>
      </c>
      <c r="B685">
        <v>-0.34362900000000002</v>
      </c>
      <c r="C685">
        <v>-2.2810700000000002</v>
      </c>
      <c r="D685">
        <v>0.456177</v>
      </c>
      <c r="E685">
        <v>2.4780799999999998</v>
      </c>
      <c r="F685">
        <v>2.2780200000000002</v>
      </c>
      <c r="G685">
        <v>8.4624400000000002E-2</v>
      </c>
      <c r="H685">
        <v>0.68414699999999995</v>
      </c>
      <c r="I685">
        <v>-0.34206799999999998</v>
      </c>
      <c r="J685">
        <v>-0.32861200000000002</v>
      </c>
      <c r="K685">
        <v>-0.34362900000000002</v>
      </c>
      <c r="L685">
        <v>-0.34366400000000003</v>
      </c>
      <c r="M685">
        <v>-0.34362900000000002</v>
      </c>
      <c r="N685">
        <v>-0.34362900000000002</v>
      </c>
      <c r="O685">
        <v>-0.34362900000000002</v>
      </c>
      <c r="P685">
        <v>-0.34362900000000002</v>
      </c>
    </row>
    <row r="686" spans="1:16" x14ac:dyDescent="0.3">
      <c r="A686">
        <v>1.15611</v>
      </c>
      <c r="B686">
        <v>-0.35489599999999999</v>
      </c>
      <c r="C686">
        <v>-2.26729</v>
      </c>
      <c r="D686">
        <v>0.45058900000000002</v>
      </c>
      <c r="E686">
        <v>2.4824099999999998</v>
      </c>
      <c r="F686">
        <v>2.28024</v>
      </c>
      <c r="G686">
        <v>6.5789799999999996E-2</v>
      </c>
      <c r="H686">
        <v>0.66603999999999997</v>
      </c>
      <c r="I686">
        <v>-0.353132</v>
      </c>
      <c r="J686">
        <v>-0.340669</v>
      </c>
      <c r="K686">
        <v>-0.35489700000000002</v>
      </c>
      <c r="L686">
        <v>-0.35493000000000002</v>
      </c>
      <c r="M686">
        <v>-0.35489599999999999</v>
      </c>
      <c r="N686">
        <v>-0.35489599999999999</v>
      </c>
      <c r="O686">
        <v>-0.35489599999999999</v>
      </c>
      <c r="P686">
        <v>-0.35489599999999999</v>
      </c>
    </row>
    <row r="687" spans="1:16" x14ac:dyDescent="0.3">
      <c r="A687">
        <v>1.16239</v>
      </c>
      <c r="B687">
        <v>-0.36597600000000002</v>
      </c>
      <c r="C687">
        <v>-2.2535400000000001</v>
      </c>
      <c r="D687">
        <v>0.44503799999999999</v>
      </c>
      <c r="E687">
        <v>2.4866199999999998</v>
      </c>
      <c r="F687">
        <v>2.28233</v>
      </c>
      <c r="G687">
        <v>4.7044000000000002E-2</v>
      </c>
      <c r="H687">
        <v>0.64788900000000005</v>
      </c>
      <c r="I687">
        <v>-0.36399599999999999</v>
      </c>
      <c r="J687">
        <v>-0.352522</v>
      </c>
      <c r="K687">
        <v>-0.365977</v>
      </c>
      <c r="L687">
        <v>-0.36600899999999997</v>
      </c>
      <c r="M687">
        <v>-0.36597600000000002</v>
      </c>
      <c r="N687">
        <v>-0.36597600000000002</v>
      </c>
      <c r="O687">
        <v>-0.36597600000000002</v>
      </c>
      <c r="P687">
        <v>-0.36597600000000002</v>
      </c>
    </row>
    <row r="688" spans="1:16" x14ac:dyDescent="0.3">
      <c r="A688">
        <v>1.1686700000000001</v>
      </c>
      <c r="B688">
        <v>-0.37686399999999998</v>
      </c>
      <c r="C688">
        <v>-2.2397900000000002</v>
      </c>
      <c r="D688">
        <v>0.43952400000000003</v>
      </c>
      <c r="E688">
        <v>2.49071</v>
      </c>
      <c r="F688">
        <v>2.2843</v>
      </c>
      <c r="G688">
        <v>2.83956E-2</v>
      </c>
      <c r="H688">
        <v>0.62970199999999998</v>
      </c>
      <c r="I688">
        <v>-0.37465500000000002</v>
      </c>
      <c r="J688">
        <v>-0.36416900000000002</v>
      </c>
      <c r="K688">
        <v>-0.37686500000000001</v>
      </c>
      <c r="L688">
        <v>-0.37689600000000001</v>
      </c>
      <c r="M688">
        <v>-0.37686399999999998</v>
      </c>
      <c r="N688">
        <v>-0.37686399999999998</v>
      </c>
      <c r="O688">
        <v>-0.37686399999999998</v>
      </c>
      <c r="P688">
        <v>-0.37686399999999998</v>
      </c>
    </row>
    <row r="689" spans="1:16" x14ac:dyDescent="0.3">
      <c r="A689">
        <v>1.17496</v>
      </c>
      <c r="B689">
        <v>-0.38755600000000001</v>
      </c>
      <c r="C689">
        <v>-2.2260599999999999</v>
      </c>
      <c r="D689">
        <v>0.43404700000000002</v>
      </c>
      <c r="E689">
        <v>2.4946799999999998</v>
      </c>
      <c r="F689">
        <v>2.2861400000000001</v>
      </c>
      <c r="G689">
        <v>9.8529599999999991E-3</v>
      </c>
      <c r="H689">
        <v>0.61148400000000003</v>
      </c>
      <c r="I689">
        <v>-0.385106</v>
      </c>
      <c r="J689">
        <v>-0.37560399999999999</v>
      </c>
      <c r="K689">
        <v>-0.38755699999999998</v>
      </c>
      <c r="L689">
        <v>-0.38758700000000001</v>
      </c>
      <c r="M689">
        <v>-0.38755600000000001</v>
      </c>
      <c r="N689">
        <v>-0.38755600000000001</v>
      </c>
      <c r="O689">
        <v>-0.38755600000000001</v>
      </c>
      <c r="P689">
        <v>-0.38755600000000001</v>
      </c>
    </row>
    <row r="690" spans="1:16" x14ac:dyDescent="0.3">
      <c r="A690">
        <v>1.1812400000000001</v>
      </c>
      <c r="B690">
        <v>-0.39805000000000001</v>
      </c>
      <c r="C690">
        <v>-2.2123499999999998</v>
      </c>
      <c r="D690">
        <v>0.42860799999999999</v>
      </c>
      <c r="E690">
        <v>2.4985200000000001</v>
      </c>
      <c r="F690">
        <v>2.2878599999999998</v>
      </c>
      <c r="G690">
        <v>-8.5751200000000003E-3</v>
      </c>
      <c r="H690">
        <v>0.59324299999999996</v>
      </c>
      <c r="I690">
        <v>-0.39534599999999998</v>
      </c>
      <c r="J690">
        <v>-0.386824</v>
      </c>
      <c r="K690">
        <v>-0.39805099999999999</v>
      </c>
      <c r="L690">
        <v>-0.39807900000000002</v>
      </c>
      <c r="M690">
        <v>-0.39805000000000001</v>
      </c>
      <c r="N690">
        <v>-0.39805000000000001</v>
      </c>
      <c r="O690">
        <v>-0.39805000000000001</v>
      </c>
      <c r="P690">
        <v>-0.39805000000000001</v>
      </c>
    </row>
    <row r="691" spans="1:16" x14ac:dyDescent="0.3">
      <c r="A691">
        <v>1.1875199999999999</v>
      </c>
      <c r="B691">
        <v>-0.40834100000000001</v>
      </c>
      <c r="C691">
        <v>-2.1986400000000001</v>
      </c>
      <c r="D691">
        <v>0.423207</v>
      </c>
      <c r="E691">
        <v>2.5022500000000001</v>
      </c>
      <c r="F691">
        <v>2.2894399999999999</v>
      </c>
      <c r="G691">
        <v>-2.6880100000000001E-2</v>
      </c>
      <c r="H691">
        <v>0.574986</v>
      </c>
      <c r="I691">
        <v>-0.40537000000000001</v>
      </c>
      <c r="J691">
        <v>-0.39782400000000001</v>
      </c>
      <c r="K691">
        <v>-0.40834199999999998</v>
      </c>
      <c r="L691">
        <v>-0.40836899999999998</v>
      </c>
      <c r="M691">
        <v>-0.40834100000000001</v>
      </c>
      <c r="N691">
        <v>-0.40834100000000001</v>
      </c>
      <c r="O691">
        <v>-0.40834100000000001</v>
      </c>
      <c r="P691">
        <v>-0.40834100000000001</v>
      </c>
    </row>
    <row r="692" spans="1:16" x14ac:dyDescent="0.3">
      <c r="A692">
        <v>1.19381</v>
      </c>
      <c r="B692">
        <v>-0.41842600000000002</v>
      </c>
      <c r="C692">
        <v>-2.1849599999999998</v>
      </c>
      <c r="D692">
        <v>0.41784399999999999</v>
      </c>
      <c r="E692">
        <v>2.5058600000000002</v>
      </c>
      <c r="F692">
        <v>2.2909099999999998</v>
      </c>
      <c r="G692">
        <v>-4.5053200000000002E-2</v>
      </c>
      <c r="H692">
        <v>0.55671899999999996</v>
      </c>
      <c r="I692">
        <v>-0.41517599999999999</v>
      </c>
      <c r="J692">
        <v>-0.40860000000000002</v>
      </c>
      <c r="K692">
        <v>-0.41842699999999999</v>
      </c>
      <c r="L692">
        <v>-0.41845300000000002</v>
      </c>
      <c r="M692">
        <v>-0.41842600000000002</v>
      </c>
      <c r="N692">
        <v>-0.41842600000000002</v>
      </c>
      <c r="O692">
        <v>-0.41842600000000002</v>
      </c>
      <c r="P692">
        <v>-0.41842600000000002</v>
      </c>
    </row>
    <row r="693" spans="1:16" x14ac:dyDescent="0.3">
      <c r="A693">
        <v>1.2000900000000001</v>
      </c>
      <c r="B693">
        <v>-0.42830200000000002</v>
      </c>
      <c r="C693">
        <v>-2.1712899999999999</v>
      </c>
      <c r="D693">
        <v>0.41252</v>
      </c>
      <c r="E693">
        <v>2.50935</v>
      </c>
      <c r="F693">
        <v>2.2922500000000001</v>
      </c>
      <c r="G693">
        <v>-6.3086000000000003E-2</v>
      </c>
      <c r="H693">
        <v>0.53844999999999998</v>
      </c>
      <c r="I693">
        <v>-0.424761</v>
      </c>
      <c r="J693">
        <v>-0.41914899999999999</v>
      </c>
      <c r="K693">
        <v>-0.42830400000000002</v>
      </c>
      <c r="L693">
        <v>-0.42832900000000002</v>
      </c>
      <c r="M693">
        <v>-0.42830200000000002</v>
      </c>
      <c r="N693">
        <v>-0.42830200000000002</v>
      </c>
      <c r="O693">
        <v>-0.42830200000000002</v>
      </c>
      <c r="P693">
        <v>-0.42830200000000002</v>
      </c>
    </row>
    <row r="694" spans="1:16" x14ac:dyDescent="0.3">
      <c r="A694">
        <v>1.2063699999999999</v>
      </c>
      <c r="B694">
        <v>-0.437967</v>
      </c>
      <c r="C694">
        <v>-2.1576300000000002</v>
      </c>
      <c r="D694">
        <v>0.40723500000000001</v>
      </c>
      <c r="E694">
        <v>2.5127199999999998</v>
      </c>
      <c r="F694">
        <v>2.2934600000000001</v>
      </c>
      <c r="G694">
        <v>-8.0969700000000006E-2</v>
      </c>
      <c r="H694">
        <v>0.52018399999999998</v>
      </c>
      <c r="I694">
        <v>-0.43412099999999998</v>
      </c>
      <c r="J694">
        <v>-0.42946600000000001</v>
      </c>
      <c r="K694">
        <v>-0.43796800000000002</v>
      </c>
      <c r="L694">
        <v>-0.43799199999999999</v>
      </c>
      <c r="M694">
        <v>-0.437967</v>
      </c>
      <c r="N694">
        <v>-0.437967</v>
      </c>
      <c r="O694">
        <v>-0.437967</v>
      </c>
      <c r="P694">
        <v>-0.437967</v>
      </c>
    </row>
    <row r="695" spans="1:16" x14ac:dyDescent="0.3">
      <c r="A695">
        <v>1.21265</v>
      </c>
      <c r="B695">
        <v>-0.44741599999999998</v>
      </c>
      <c r="C695">
        <v>-2.1439900000000001</v>
      </c>
      <c r="D695">
        <v>0.40199000000000001</v>
      </c>
      <c r="E695">
        <v>2.5159699999999998</v>
      </c>
      <c r="F695">
        <v>2.2945500000000001</v>
      </c>
      <c r="G695">
        <v>-9.8695599999999994E-2</v>
      </c>
      <c r="H695">
        <v>0.50192899999999996</v>
      </c>
      <c r="I695">
        <v>-0.44325399999999998</v>
      </c>
      <c r="J695">
        <v>-0.43954799999999999</v>
      </c>
      <c r="K695">
        <v>-0.44741700000000001</v>
      </c>
      <c r="L695">
        <v>-0.44744</v>
      </c>
      <c r="M695">
        <v>-0.44741599999999998</v>
      </c>
      <c r="N695">
        <v>-0.44741599999999998</v>
      </c>
      <c r="O695">
        <v>-0.44741599999999998</v>
      </c>
      <c r="P695">
        <v>-0.44741599999999998</v>
      </c>
    </row>
    <row r="696" spans="1:16" x14ac:dyDescent="0.3">
      <c r="A696">
        <v>1.2189399999999999</v>
      </c>
      <c r="B696">
        <v>-0.45664700000000003</v>
      </c>
      <c r="C696">
        <v>-2.1303700000000001</v>
      </c>
      <c r="D696">
        <v>0.396785</v>
      </c>
      <c r="E696">
        <v>2.5190999999999999</v>
      </c>
      <c r="F696">
        <v>2.2955100000000002</v>
      </c>
      <c r="G696">
        <v>-0.116255</v>
      </c>
      <c r="H696">
        <v>0.48369099999999998</v>
      </c>
      <c r="I696">
        <v>-0.45215699999999998</v>
      </c>
      <c r="J696">
        <v>-0.44939099999999998</v>
      </c>
      <c r="K696">
        <v>-0.45664900000000003</v>
      </c>
      <c r="L696">
        <v>-0.45667000000000002</v>
      </c>
      <c r="M696">
        <v>-0.45664700000000003</v>
      </c>
      <c r="N696">
        <v>-0.45664700000000003</v>
      </c>
      <c r="O696">
        <v>-0.45664700000000003</v>
      </c>
      <c r="P696">
        <v>-0.45664700000000003</v>
      </c>
    </row>
    <row r="697" spans="1:16" x14ac:dyDescent="0.3">
      <c r="A697">
        <v>1.22522</v>
      </c>
      <c r="B697">
        <v>-0.46565699999999999</v>
      </c>
      <c r="C697">
        <v>-2.1167600000000002</v>
      </c>
      <c r="D697">
        <v>0.39162000000000002</v>
      </c>
      <c r="E697">
        <v>2.5221100000000001</v>
      </c>
      <c r="F697">
        <v>2.2963499999999999</v>
      </c>
      <c r="G697">
        <v>-0.13364000000000001</v>
      </c>
      <c r="H697">
        <v>0.465478</v>
      </c>
      <c r="I697">
        <v>-0.46082699999999999</v>
      </c>
      <c r="J697">
        <v>-0.45899200000000001</v>
      </c>
      <c r="K697">
        <v>-0.46565899999999999</v>
      </c>
      <c r="L697">
        <v>-0.46567799999999998</v>
      </c>
      <c r="M697">
        <v>-0.46565699999999999</v>
      </c>
      <c r="N697">
        <v>-0.46565699999999999</v>
      </c>
      <c r="O697">
        <v>-0.46565699999999999</v>
      </c>
      <c r="P697">
        <v>-0.46565699999999999</v>
      </c>
    </row>
    <row r="698" spans="1:16" x14ac:dyDescent="0.3">
      <c r="A698">
        <v>1.2315</v>
      </c>
      <c r="B698">
        <v>-0.474443</v>
      </c>
      <c r="C698">
        <v>-2.10317</v>
      </c>
      <c r="D698">
        <v>0.38649699999999998</v>
      </c>
      <c r="E698">
        <v>2.5249999999999999</v>
      </c>
      <c r="F698">
        <v>2.2970600000000001</v>
      </c>
      <c r="G698">
        <v>-0.15084</v>
      </c>
      <c r="H698">
        <v>0.44729600000000003</v>
      </c>
      <c r="I698">
        <v>-0.46926099999999998</v>
      </c>
      <c r="J698">
        <v>-0.46834799999999999</v>
      </c>
      <c r="K698">
        <v>-0.47444500000000001</v>
      </c>
      <c r="L698">
        <v>-0.474464</v>
      </c>
      <c r="M698">
        <v>-0.474443</v>
      </c>
      <c r="N698">
        <v>-0.474443</v>
      </c>
      <c r="O698">
        <v>-0.474443</v>
      </c>
      <c r="P698">
        <v>-0.474443</v>
      </c>
    </row>
    <row r="699" spans="1:16" x14ac:dyDescent="0.3">
      <c r="A699">
        <v>1.2377899999999999</v>
      </c>
      <c r="B699">
        <v>-0.48300300000000002</v>
      </c>
      <c r="C699">
        <v>-2.0895999999999999</v>
      </c>
      <c r="D699">
        <v>0.38141399999999998</v>
      </c>
      <c r="E699">
        <v>2.5277699999999999</v>
      </c>
      <c r="F699">
        <v>2.29765</v>
      </c>
      <c r="G699">
        <v>-0.167849</v>
      </c>
      <c r="H699">
        <v>0.42915300000000001</v>
      </c>
      <c r="I699">
        <v>-0.47745700000000002</v>
      </c>
      <c r="J699">
        <v>-0.47745399999999999</v>
      </c>
      <c r="K699">
        <v>-0.48300500000000002</v>
      </c>
      <c r="L699">
        <v>-0.48302299999999998</v>
      </c>
      <c r="M699">
        <v>-0.48300300000000002</v>
      </c>
      <c r="N699">
        <v>-0.48300300000000002</v>
      </c>
      <c r="O699">
        <v>-0.48300300000000002</v>
      </c>
      <c r="P699">
        <v>-0.48300300000000002</v>
      </c>
    </row>
    <row r="700" spans="1:16" x14ac:dyDescent="0.3">
      <c r="A700">
        <v>1.24407</v>
      </c>
      <c r="B700">
        <v>-0.49133399999999999</v>
      </c>
      <c r="C700">
        <v>-2.07605</v>
      </c>
      <c r="D700">
        <v>0.37637300000000001</v>
      </c>
      <c r="E700">
        <v>2.5304199999999999</v>
      </c>
      <c r="F700">
        <v>2.2981099999999999</v>
      </c>
      <c r="G700">
        <v>-0.18465599999999999</v>
      </c>
      <c r="H700">
        <v>0.411055</v>
      </c>
      <c r="I700">
        <v>-0.48541299999999998</v>
      </c>
      <c r="J700">
        <v>-0.48630899999999999</v>
      </c>
      <c r="K700">
        <v>-0.49133700000000002</v>
      </c>
      <c r="L700">
        <v>-0.49135200000000001</v>
      </c>
      <c r="M700">
        <v>-0.49133399999999999</v>
      </c>
      <c r="N700">
        <v>-0.49133399999999999</v>
      </c>
      <c r="O700">
        <v>-0.49133399999999999</v>
      </c>
      <c r="P700">
        <v>-0.49133399999999999</v>
      </c>
    </row>
    <row r="701" spans="1:16" x14ac:dyDescent="0.3">
      <c r="A701">
        <v>1.2503500000000001</v>
      </c>
      <c r="B701">
        <v>-0.49943399999999999</v>
      </c>
      <c r="C701">
        <v>-2.0625100000000001</v>
      </c>
      <c r="D701">
        <v>0.37137399999999998</v>
      </c>
      <c r="E701">
        <v>2.53295</v>
      </c>
      <c r="F701">
        <v>2.2984499999999999</v>
      </c>
      <c r="G701">
        <v>-0.20125399999999999</v>
      </c>
      <c r="H701">
        <v>0.39300800000000002</v>
      </c>
      <c r="I701">
        <v>-0.49312699999999998</v>
      </c>
      <c r="J701">
        <v>-0.49491000000000002</v>
      </c>
      <c r="K701">
        <v>-0.49943599999999999</v>
      </c>
      <c r="L701">
        <v>-0.49945099999999998</v>
      </c>
      <c r="M701">
        <v>-0.49943399999999999</v>
      </c>
      <c r="N701">
        <v>-0.49943399999999999</v>
      </c>
      <c r="O701">
        <v>-0.49943399999999999</v>
      </c>
      <c r="P701">
        <v>-0.49943399999999999</v>
      </c>
    </row>
    <row r="702" spans="1:16" x14ac:dyDescent="0.3">
      <c r="A702">
        <v>1.25664</v>
      </c>
      <c r="B702">
        <v>-0.50729999999999997</v>
      </c>
      <c r="C702">
        <v>-2.0489899999999999</v>
      </c>
      <c r="D702">
        <v>0.36641699999999999</v>
      </c>
      <c r="E702">
        <v>2.5353599999999998</v>
      </c>
      <c r="F702">
        <v>2.2986599999999999</v>
      </c>
      <c r="G702">
        <v>-0.21763399999999999</v>
      </c>
      <c r="H702">
        <v>0.37502099999999999</v>
      </c>
      <c r="I702">
        <v>-0.50059600000000004</v>
      </c>
      <c r="J702">
        <v>-0.50325200000000003</v>
      </c>
      <c r="K702">
        <v>-0.50730299999999995</v>
      </c>
      <c r="L702">
        <v>-0.50731599999999999</v>
      </c>
      <c r="M702">
        <v>-0.50729999999999997</v>
      </c>
      <c r="N702">
        <v>-0.50729999999999997</v>
      </c>
      <c r="O702">
        <v>-0.50729999999999997</v>
      </c>
      <c r="P702">
        <v>-0.50729999999999997</v>
      </c>
    </row>
    <row r="703" spans="1:16" x14ac:dyDescent="0.3">
      <c r="A703">
        <v>1.26292</v>
      </c>
      <c r="B703">
        <v>-0.51493</v>
      </c>
      <c r="C703">
        <v>-2.0354899999999998</v>
      </c>
      <c r="D703">
        <v>0.36150300000000002</v>
      </c>
      <c r="E703">
        <v>2.5376500000000002</v>
      </c>
      <c r="F703">
        <v>2.2987500000000001</v>
      </c>
      <c r="G703">
        <v>-0.23378599999999999</v>
      </c>
      <c r="H703">
        <v>0.35709999999999997</v>
      </c>
      <c r="I703">
        <v>-0.50781799999999999</v>
      </c>
      <c r="J703">
        <v>-0.51133399999999996</v>
      </c>
      <c r="K703">
        <v>-0.51493299999999997</v>
      </c>
      <c r="L703">
        <v>-0.51494499999999999</v>
      </c>
      <c r="M703">
        <v>-0.51493</v>
      </c>
      <c r="N703">
        <v>-0.51493</v>
      </c>
      <c r="O703">
        <v>-0.51493</v>
      </c>
      <c r="P703">
        <v>-0.51493</v>
      </c>
    </row>
    <row r="704" spans="1:16" x14ac:dyDescent="0.3">
      <c r="A704">
        <v>1.2692000000000001</v>
      </c>
      <c r="B704">
        <v>-0.52232199999999995</v>
      </c>
      <c r="C704">
        <v>-2.0220099999999999</v>
      </c>
      <c r="D704">
        <v>0.35663299999999998</v>
      </c>
      <c r="E704">
        <v>2.5398100000000001</v>
      </c>
      <c r="F704">
        <v>2.2987099999999998</v>
      </c>
      <c r="G704">
        <v>-0.24970400000000001</v>
      </c>
      <c r="H704">
        <v>0.33925100000000002</v>
      </c>
      <c r="I704">
        <v>-0.51479200000000003</v>
      </c>
      <c r="J704">
        <v>-0.51915299999999998</v>
      </c>
      <c r="K704">
        <v>-0.52232500000000004</v>
      </c>
      <c r="L704">
        <v>-0.52233600000000002</v>
      </c>
      <c r="M704">
        <v>-0.52232199999999995</v>
      </c>
      <c r="N704">
        <v>-0.52232199999999995</v>
      </c>
      <c r="O704">
        <v>-0.52232199999999995</v>
      </c>
      <c r="P704">
        <v>-0.52232199999999995</v>
      </c>
    </row>
    <row r="705" spans="1:16" x14ac:dyDescent="0.3">
      <c r="A705">
        <v>1.27549</v>
      </c>
      <c r="B705">
        <v>-0.529474</v>
      </c>
      <c r="C705">
        <v>-2.0085500000000001</v>
      </c>
      <c r="D705">
        <v>0.35180600000000001</v>
      </c>
      <c r="E705">
        <v>2.5418599999999998</v>
      </c>
      <c r="F705">
        <v>2.2985500000000001</v>
      </c>
      <c r="G705">
        <v>-0.26537699999999997</v>
      </c>
      <c r="H705">
        <v>0.32148199999999999</v>
      </c>
      <c r="I705">
        <v>-0.52151599999999998</v>
      </c>
      <c r="J705">
        <v>-0.52670700000000004</v>
      </c>
      <c r="K705">
        <v>-0.52947699999999998</v>
      </c>
      <c r="L705">
        <v>-0.52948700000000004</v>
      </c>
      <c r="M705">
        <v>-0.529474</v>
      </c>
      <c r="N705">
        <v>-0.529474</v>
      </c>
      <c r="O705">
        <v>-0.529474</v>
      </c>
      <c r="P705">
        <v>-0.529474</v>
      </c>
    </row>
    <row r="706" spans="1:16" x14ac:dyDescent="0.3">
      <c r="A706">
        <v>1.2817700000000001</v>
      </c>
      <c r="B706">
        <v>-0.53638399999999997</v>
      </c>
      <c r="C706">
        <v>-1.9951000000000001</v>
      </c>
      <c r="D706">
        <v>0.347022</v>
      </c>
      <c r="E706">
        <v>2.54379</v>
      </c>
      <c r="F706">
        <v>2.29827</v>
      </c>
      <c r="G706">
        <v>-0.28079799999999999</v>
      </c>
      <c r="H706">
        <v>0.30380000000000001</v>
      </c>
      <c r="I706">
        <v>-0.52798699999999998</v>
      </c>
      <c r="J706">
        <v>-0.53399300000000005</v>
      </c>
      <c r="K706">
        <v>-0.53638699999999995</v>
      </c>
      <c r="L706">
        <v>-0.53639599999999998</v>
      </c>
      <c r="M706">
        <v>-0.53638399999999997</v>
      </c>
      <c r="N706">
        <v>-0.53638399999999997</v>
      </c>
      <c r="O706">
        <v>-0.53638399999999997</v>
      </c>
      <c r="P706">
        <v>-0.53638399999999997</v>
      </c>
    </row>
    <row r="707" spans="1:16" x14ac:dyDescent="0.3">
      <c r="A707">
        <v>1.2880499999999999</v>
      </c>
      <c r="B707">
        <v>-0.54305000000000003</v>
      </c>
      <c r="C707">
        <v>-1.9816800000000001</v>
      </c>
      <c r="D707">
        <v>0.34228399999999998</v>
      </c>
      <c r="E707">
        <v>2.5455899999999998</v>
      </c>
      <c r="F707">
        <v>2.29786</v>
      </c>
      <c r="G707">
        <v>-0.29595700000000003</v>
      </c>
      <c r="H707">
        <v>0.28621099999999999</v>
      </c>
      <c r="I707">
        <v>-0.53420599999999996</v>
      </c>
      <c r="J707">
        <v>-0.54100899999999996</v>
      </c>
      <c r="K707">
        <v>-0.54305300000000001</v>
      </c>
      <c r="L707">
        <v>-0.54306100000000002</v>
      </c>
      <c r="M707">
        <v>-0.54305000000000003</v>
      </c>
      <c r="N707">
        <v>-0.54305000000000003</v>
      </c>
      <c r="O707">
        <v>-0.54305000000000003</v>
      </c>
      <c r="P707">
        <v>-0.54305000000000003</v>
      </c>
    </row>
    <row r="708" spans="1:16" x14ac:dyDescent="0.3">
      <c r="A708">
        <v>1.29434</v>
      </c>
      <c r="B708">
        <v>-0.54947000000000001</v>
      </c>
      <c r="C708">
        <v>-1.96827</v>
      </c>
      <c r="D708">
        <v>0.33758899999999997</v>
      </c>
      <c r="E708">
        <v>2.5472800000000002</v>
      </c>
      <c r="F708">
        <v>2.2973300000000001</v>
      </c>
      <c r="G708">
        <v>-0.31084800000000001</v>
      </c>
      <c r="H708">
        <v>0.26872299999999999</v>
      </c>
      <c r="I708">
        <v>-0.54017000000000004</v>
      </c>
      <c r="J708">
        <v>-0.54775300000000005</v>
      </c>
      <c r="K708">
        <v>-0.54947400000000002</v>
      </c>
      <c r="L708">
        <v>-0.549481</v>
      </c>
      <c r="M708">
        <v>-0.54947000000000001</v>
      </c>
      <c r="N708">
        <v>-0.54947000000000001</v>
      </c>
      <c r="O708">
        <v>-0.54947000000000001</v>
      </c>
      <c r="P708">
        <v>-0.54947000000000001</v>
      </c>
    </row>
    <row r="709" spans="1:16" x14ac:dyDescent="0.3">
      <c r="A709">
        <v>1.3006200000000001</v>
      </c>
      <c r="B709">
        <v>-0.55564400000000003</v>
      </c>
      <c r="C709">
        <v>-1.95489</v>
      </c>
      <c r="D709">
        <v>0.33294000000000001</v>
      </c>
      <c r="E709">
        <v>2.5488400000000002</v>
      </c>
      <c r="F709">
        <v>2.2966799999999998</v>
      </c>
      <c r="G709">
        <v>-0.32546000000000003</v>
      </c>
      <c r="H709">
        <v>0.25134200000000001</v>
      </c>
      <c r="I709">
        <v>-0.54587799999999997</v>
      </c>
      <c r="J709">
        <v>-0.55422199999999999</v>
      </c>
      <c r="K709">
        <v>-0.555647</v>
      </c>
      <c r="L709">
        <v>-0.55565299999999995</v>
      </c>
      <c r="M709">
        <v>-0.55564400000000003</v>
      </c>
      <c r="N709">
        <v>-0.55564400000000003</v>
      </c>
      <c r="O709">
        <v>-0.55564400000000003</v>
      </c>
      <c r="P709">
        <v>-0.55564400000000003</v>
      </c>
    </row>
    <row r="710" spans="1:16" x14ac:dyDescent="0.3">
      <c r="A710">
        <v>1.3069</v>
      </c>
      <c r="B710">
        <v>-0.56156799999999996</v>
      </c>
      <c r="C710">
        <v>-1.94153</v>
      </c>
      <c r="D710">
        <v>0.32833699999999999</v>
      </c>
      <c r="E710">
        <v>2.5502799999999999</v>
      </c>
      <c r="F710">
        <v>2.2959000000000001</v>
      </c>
      <c r="G710">
        <v>-0.33978599999999998</v>
      </c>
      <c r="H710">
        <v>0.23407500000000001</v>
      </c>
      <c r="I710">
        <v>-0.55132899999999996</v>
      </c>
      <c r="J710">
        <v>-0.56041600000000003</v>
      </c>
      <c r="K710">
        <v>-0.56157199999999996</v>
      </c>
      <c r="L710">
        <v>-0.56157699999999999</v>
      </c>
      <c r="M710">
        <v>-0.56156799999999996</v>
      </c>
      <c r="N710">
        <v>-0.56156799999999996</v>
      </c>
      <c r="O710">
        <v>-0.56156799999999996</v>
      </c>
      <c r="P710">
        <v>-0.56156799999999996</v>
      </c>
    </row>
    <row r="711" spans="1:16" x14ac:dyDescent="0.3">
      <c r="A711">
        <v>1.3131900000000001</v>
      </c>
      <c r="B711">
        <v>-0.56724300000000005</v>
      </c>
      <c r="C711">
        <v>-1.92818</v>
      </c>
      <c r="D711">
        <v>0.32377899999999998</v>
      </c>
      <c r="E711">
        <v>2.5516100000000002</v>
      </c>
      <c r="F711">
        <v>2.2949999999999999</v>
      </c>
      <c r="G711">
        <v>-0.35381800000000002</v>
      </c>
      <c r="H711">
        <v>0.21692800000000001</v>
      </c>
      <c r="I711">
        <v>-0.55652199999999996</v>
      </c>
      <c r="J711">
        <v>-0.56633199999999995</v>
      </c>
      <c r="K711">
        <v>-0.56724699999999995</v>
      </c>
      <c r="L711">
        <v>-0.56725099999999995</v>
      </c>
      <c r="M711">
        <v>-0.56724300000000005</v>
      </c>
      <c r="N711">
        <v>-0.56724300000000005</v>
      </c>
      <c r="O711">
        <v>-0.56724300000000005</v>
      </c>
      <c r="P711">
        <v>-0.56724300000000005</v>
      </c>
    </row>
    <row r="712" spans="1:16" x14ac:dyDescent="0.3">
      <c r="A712">
        <v>1.3194699999999999</v>
      </c>
      <c r="B712">
        <v>-0.57266600000000001</v>
      </c>
      <c r="C712">
        <v>-1.91486</v>
      </c>
      <c r="D712">
        <v>0.319268</v>
      </c>
      <c r="E712">
        <v>2.55281</v>
      </c>
      <c r="F712">
        <v>2.2939799999999999</v>
      </c>
      <c r="G712">
        <v>-0.36754599999999998</v>
      </c>
      <c r="H712">
        <v>0.19991</v>
      </c>
      <c r="I712">
        <v>-0.56145599999999996</v>
      </c>
      <c r="J712">
        <v>-0.57196899999999995</v>
      </c>
      <c r="K712">
        <v>-0.57267000000000001</v>
      </c>
      <c r="L712">
        <v>-0.57267299999999999</v>
      </c>
      <c r="M712">
        <v>-0.57266600000000001</v>
      </c>
      <c r="N712">
        <v>-0.57266600000000001</v>
      </c>
      <c r="O712">
        <v>-0.57266600000000001</v>
      </c>
      <c r="P712">
        <v>-0.57266600000000001</v>
      </c>
    </row>
    <row r="713" spans="1:16" x14ac:dyDescent="0.3">
      <c r="A713">
        <v>1.32575</v>
      </c>
      <c r="B713">
        <v>-0.57783700000000005</v>
      </c>
      <c r="C713">
        <v>-1.9015599999999999</v>
      </c>
      <c r="D713">
        <v>0.314803</v>
      </c>
      <c r="E713">
        <v>2.55389</v>
      </c>
      <c r="F713">
        <v>2.2928299999999999</v>
      </c>
      <c r="G713">
        <v>-0.38096400000000002</v>
      </c>
      <c r="H713">
        <v>0.18302599999999999</v>
      </c>
      <c r="I713">
        <v>-0.56613000000000002</v>
      </c>
      <c r="J713">
        <v>-0.57732499999999998</v>
      </c>
      <c r="K713">
        <v>-0.57784100000000005</v>
      </c>
      <c r="L713">
        <v>-0.577843</v>
      </c>
      <c r="M713">
        <v>-0.57783700000000005</v>
      </c>
      <c r="N713">
        <v>-0.57783700000000005</v>
      </c>
      <c r="O713">
        <v>-0.57783700000000005</v>
      </c>
      <c r="P713">
        <v>-0.57783700000000005</v>
      </c>
    </row>
    <row r="714" spans="1:16" x14ac:dyDescent="0.3">
      <c r="A714">
        <v>1.3320399999999999</v>
      </c>
      <c r="B714">
        <v>-0.58275399999999999</v>
      </c>
      <c r="C714">
        <v>-1.88828</v>
      </c>
      <c r="D714">
        <v>0.310386</v>
      </c>
      <c r="E714">
        <v>2.5548500000000001</v>
      </c>
      <c r="F714">
        <v>2.2915700000000001</v>
      </c>
      <c r="G714">
        <v>-0.39406200000000002</v>
      </c>
      <c r="H714">
        <v>0.16628299999999999</v>
      </c>
      <c r="I714">
        <v>-0.57054400000000005</v>
      </c>
      <c r="J714">
        <v>-0.582399</v>
      </c>
      <c r="K714">
        <v>-0.582758</v>
      </c>
      <c r="L714">
        <v>-0.58275900000000003</v>
      </c>
      <c r="M714">
        <v>-0.58275399999999999</v>
      </c>
      <c r="N714">
        <v>-0.58275399999999999</v>
      </c>
      <c r="O714">
        <v>-0.58275399999999999</v>
      </c>
      <c r="P714">
        <v>-0.58275399999999999</v>
      </c>
    </row>
    <row r="715" spans="1:16" x14ac:dyDescent="0.3">
      <c r="A715">
        <v>1.33832</v>
      </c>
      <c r="B715">
        <v>-0.58741600000000005</v>
      </c>
      <c r="C715">
        <v>-1.87503</v>
      </c>
      <c r="D715">
        <v>0.30601600000000001</v>
      </c>
      <c r="E715">
        <v>2.5556999999999999</v>
      </c>
      <c r="F715">
        <v>2.2901799999999999</v>
      </c>
      <c r="G715">
        <v>-0.40683200000000003</v>
      </c>
      <c r="H715">
        <v>0.14968899999999999</v>
      </c>
      <c r="I715">
        <v>-0.57469700000000001</v>
      </c>
      <c r="J715">
        <v>-0.58719100000000002</v>
      </c>
      <c r="K715">
        <v>-0.58742099999999997</v>
      </c>
      <c r="L715">
        <v>-0.58742099999999997</v>
      </c>
      <c r="M715">
        <v>-0.58741600000000005</v>
      </c>
      <c r="N715">
        <v>-0.58741600000000005</v>
      </c>
      <c r="O715">
        <v>-0.58741600000000005</v>
      </c>
      <c r="P715">
        <v>-0.58741600000000005</v>
      </c>
    </row>
    <row r="716" spans="1:16" x14ac:dyDescent="0.3">
      <c r="A716">
        <v>1.3446</v>
      </c>
      <c r="B716">
        <v>-0.59182299999999999</v>
      </c>
      <c r="C716">
        <v>-1.8617900000000001</v>
      </c>
      <c r="D716">
        <v>0.30169400000000002</v>
      </c>
      <c r="E716">
        <v>2.5564200000000001</v>
      </c>
      <c r="F716">
        <v>2.2886600000000001</v>
      </c>
      <c r="G716">
        <v>-0.419267</v>
      </c>
      <c r="H716">
        <v>0.13324900000000001</v>
      </c>
      <c r="I716">
        <v>-0.57858900000000002</v>
      </c>
      <c r="J716">
        <v>-0.59169700000000003</v>
      </c>
      <c r="K716">
        <v>-0.59182800000000002</v>
      </c>
      <c r="L716">
        <v>-0.59182800000000002</v>
      </c>
      <c r="M716">
        <v>-0.59182299999999999</v>
      </c>
      <c r="N716">
        <v>-0.59182299999999999</v>
      </c>
      <c r="O716">
        <v>-0.59182299999999999</v>
      </c>
      <c r="P716">
        <v>-0.59182299999999999</v>
      </c>
    </row>
    <row r="717" spans="1:16" x14ac:dyDescent="0.3">
      <c r="A717">
        <v>1.3508800000000001</v>
      </c>
      <c r="B717">
        <v>-0.595974</v>
      </c>
      <c r="C717">
        <v>-1.8485799999999999</v>
      </c>
      <c r="D717">
        <v>0.29742000000000002</v>
      </c>
      <c r="E717">
        <v>2.5570200000000001</v>
      </c>
      <c r="F717">
        <v>2.2870300000000001</v>
      </c>
      <c r="G717">
        <v>-0.43135699999999999</v>
      </c>
      <c r="H717">
        <v>0.11697</v>
      </c>
      <c r="I717">
        <v>-0.58221900000000004</v>
      </c>
      <c r="J717">
        <v>-0.59591899999999998</v>
      </c>
      <c r="K717">
        <v>-0.59597900000000004</v>
      </c>
      <c r="L717">
        <v>-0.59597800000000001</v>
      </c>
      <c r="M717">
        <v>-0.595974</v>
      </c>
      <c r="N717">
        <v>-0.595974</v>
      </c>
      <c r="O717">
        <v>-0.595974</v>
      </c>
      <c r="P717">
        <v>-0.595974</v>
      </c>
    </row>
    <row r="718" spans="1:16" x14ac:dyDescent="0.3">
      <c r="A718">
        <v>1.35717</v>
      </c>
      <c r="B718">
        <v>-0.59986799999999996</v>
      </c>
      <c r="C718">
        <v>-1.8353900000000001</v>
      </c>
      <c r="D718">
        <v>0.29319499999999998</v>
      </c>
      <c r="E718">
        <v>2.5575000000000001</v>
      </c>
      <c r="F718">
        <v>2.2852800000000002</v>
      </c>
      <c r="G718">
        <v>-0.44309700000000002</v>
      </c>
      <c r="H718">
        <v>0.10086000000000001</v>
      </c>
      <c r="I718">
        <v>-0.585588</v>
      </c>
      <c r="J718">
        <v>-0.59985500000000003</v>
      </c>
      <c r="K718">
        <v>-0.59987299999999999</v>
      </c>
      <c r="L718">
        <v>-0.59987100000000004</v>
      </c>
      <c r="M718">
        <v>-0.59986799999999996</v>
      </c>
      <c r="N718">
        <v>-0.59986799999999996</v>
      </c>
      <c r="O718">
        <v>-0.59986799999999996</v>
      </c>
      <c r="P718">
        <v>-0.59986799999999996</v>
      </c>
    </row>
    <row r="719" spans="1:16" x14ac:dyDescent="0.3">
      <c r="A719">
        <v>1.3634500000000001</v>
      </c>
      <c r="B719">
        <v>-0.60350499999999996</v>
      </c>
      <c r="C719">
        <v>-1.82223</v>
      </c>
      <c r="D719">
        <v>0.289018</v>
      </c>
      <c r="E719">
        <v>2.5578599999999998</v>
      </c>
      <c r="F719">
        <v>2.2833999999999999</v>
      </c>
      <c r="G719">
        <v>-0.45447599999999999</v>
      </c>
      <c r="H719">
        <v>8.4924399999999997E-2</v>
      </c>
      <c r="I719">
        <v>-0.58869400000000005</v>
      </c>
      <c r="J719">
        <v>-0.60350499999999996</v>
      </c>
      <c r="K719">
        <v>-0.60350999999999999</v>
      </c>
      <c r="L719">
        <v>-0.60350700000000002</v>
      </c>
      <c r="M719">
        <v>-0.60350499999999996</v>
      </c>
      <c r="N719">
        <v>-0.60350499999999996</v>
      </c>
      <c r="O719">
        <v>-0.60350499999999996</v>
      </c>
      <c r="P719">
        <v>-0.60350499999999996</v>
      </c>
    </row>
    <row r="720" spans="1:16" x14ac:dyDescent="0.3">
      <c r="A720">
        <v>1.3697299999999999</v>
      </c>
      <c r="B720">
        <v>-0.60688399999999998</v>
      </c>
      <c r="C720">
        <v>-1.8090900000000001</v>
      </c>
      <c r="D720">
        <v>0.28489199999999998</v>
      </c>
      <c r="E720">
        <v>2.5581</v>
      </c>
      <c r="F720">
        <v>2.2814000000000001</v>
      </c>
      <c r="G720">
        <v>-0.46548800000000001</v>
      </c>
      <c r="H720">
        <v>6.9169900000000006E-2</v>
      </c>
      <c r="I720">
        <v>-0.59153999999999995</v>
      </c>
      <c r="J720">
        <v>-0.60686700000000005</v>
      </c>
      <c r="K720">
        <v>-0.60688900000000001</v>
      </c>
      <c r="L720">
        <v>-0.60688600000000004</v>
      </c>
      <c r="M720">
        <v>-0.60688399999999998</v>
      </c>
      <c r="N720">
        <v>-0.60688399999999998</v>
      </c>
      <c r="O720">
        <v>-0.60688399999999998</v>
      </c>
      <c r="P720">
        <v>-0.60688399999999998</v>
      </c>
    </row>
    <row r="721" spans="1:16" x14ac:dyDescent="0.3">
      <c r="A721">
        <v>1.37602</v>
      </c>
      <c r="B721">
        <v>-0.61000399999999999</v>
      </c>
      <c r="C721">
        <v>-1.7959700000000001</v>
      </c>
      <c r="D721">
        <v>0.28081499999999998</v>
      </c>
      <c r="E721">
        <v>2.5582199999999999</v>
      </c>
      <c r="F721">
        <v>2.27929</v>
      </c>
      <c r="G721">
        <v>-0.47612500000000002</v>
      </c>
      <c r="H721">
        <v>5.3603199999999997E-2</v>
      </c>
      <c r="I721">
        <v>-0.59412299999999996</v>
      </c>
      <c r="J721">
        <v>-0.60994199999999998</v>
      </c>
      <c r="K721">
        <v>-0.61000900000000002</v>
      </c>
      <c r="L721">
        <v>-0.61000600000000005</v>
      </c>
      <c r="M721">
        <v>-0.61000399999999999</v>
      </c>
      <c r="N721">
        <v>-0.61000399999999999</v>
      </c>
      <c r="O721">
        <v>-0.61000399999999999</v>
      </c>
      <c r="P721">
        <v>-0.61000399999999999</v>
      </c>
    </row>
    <row r="722" spans="1:16" x14ac:dyDescent="0.3">
      <c r="A722">
        <v>1.3823000000000001</v>
      </c>
      <c r="B722">
        <v>-0.61286600000000002</v>
      </c>
      <c r="C722">
        <v>-1.78288</v>
      </c>
      <c r="D722">
        <v>0.27678799999999998</v>
      </c>
      <c r="E722">
        <v>2.5582199999999999</v>
      </c>
      <c r="F722">
        <v>2.27705</v>
      </c>
      <c r="G722">
        <v>-0.48637900000000001</v>
      </c>
      <c r="H722">
        <v>3.8230699999999999E-2</v>
      </c>
      <c r="I722">
        <v>-0.59644600000000003</v>
      </c>
      <c r="J722">
        <v>-0.61273</v>
      </c>
      <c r="K722">
        <v>-0.61287199999999997</v>
      </c>
      <c r="L722">
        <v>-0.61286799999999997</v>
      </c>
      <c r="M722">
        <v>-0.61286600000000002</v>
      </c>
      <c r="N722">
        <v>-0.61286600000000002</v>
      </c>
      <c r="O722">
        <v>-0.61286600000000002</v>
      </c>
      <c r="P722">
        <v>-0.61286600000000002</v>
      </c>
    </row>
    <row r="723" spans="1:16" x14ac:dyDescent="0.3">
      <c r="A723">
        <v>1.3885799999999999</v>
      </c>
      <c r="B723">
        <v>-0.61546999999999996</v>
      </c>
      <c r="C723">
        <v>-1.7698100000000001</v>
      </c>
      <c r="D723">
        <v>0.272812</v>
      </c>
      <c r="E723">
        <v>2.5581</v>
      </c>
      <c r="F723">
        <v>2.2746900000000001</v>
      </c>
      <c r="G723">
        <v>-0.49624200000000002</v>
      </c>
      <c r="H723">
        <v>2.3058800000000001E-2</v>
      </c>
      <c r="I723">
        <v>-0.59850800000000004</v>
      </c>
      <c r="J723">
        <v>-0.61522900000000003</v>
      </c>
      <c r="K723">
        <v>-0.61547499999999999</v>
      </c>
      <c r="L723">
        <v>-0.61547099999999999</v>
      </c>
      <c r="M723">
        <v>-0.61546999999999996</v>
      </c>
      <c r="N723">
        <v>-0.61546999999999996</v>
      </c>
      <c r="O723">
        <v>-0.61546999999999996</v>
      </c>
      <c r="P723">
        <v>-0.61546999999999996</v>
      </c>
    </row>
    <row r="724" spans="1:16" x14ac:dyDescent="0.3">
      <c r="A724">
        <v>1.3948700000000001</v>
      </c>
      <c r="B724">
        <v>-0.617815</v>
      </c>
      <c r="C724">
        <v>-1.7567699999999999</v>
      </c>
      <c r="D724">
        <v>0.26888699999999999</v>
      </c>
      <c r="E724">
        <v>2.5578599999999998</v>
      </c>
      <c r="F724">
        <v>2.2722199999999999</v>
      </c>
      <c r="G724">
        <v>-0.50570700000000002</v>
      </c>
      <c r="H724">
        <v>8.0940200000000004E-3</v>
      </c>
      <c r="I724">
        <v>-0.60031000000000001</v>
      </c>
      <c r="J724">
        <v>-0.61744100000000002</v>
      </c>
      <c r="K724">
        <v>-0.61782099999999995</v>
      </c>
      <c r="L724">
        <v>-0.61781600000000003</v>
      </c>
      <c r="M724">
        <v>-0.617815</v>
      </c>
      <c r="N724">
        <v>-0.617815</v>
      </c>
      <c r="O724">
        <v>-0.617815</v>
      </c>
      <c r="P724">
        <v>-0.617815</v>
      </c>
    </row>
    <row r="725" spans="1:16" x14ac:dyDescent="0.3">
      <c r="A725">
        <v>1.4011499999999999</v>
      </c>
      <c r="B725">
        <v>-0.61990199999999995</v>
      </c>
      <c r="C725">
        <v>-1.7437499999999999</v>
      </c>
      <c r="D725">
        <v>0.265013</v>
      </c>
      <c r="E725">
        <v>2.5575000000000001</v>
      </c>
      <c r="F725">
        <v>2.2696200000000002</v>
      </c>
      <c r="G725">
        <v>-0.51476699999999997</v>
      </c>
      <c r="H725">
        <v>-6.6574199999999998E-3</v>
      </c>
      <c r="I725">
        <v>-0.60185200000000005</v>
      </c>
      <c r="J725">
        <v>-0.61936599999999997</v>
      </c>
      <c r="K725">
        <v>-0.61990699999999999</v>
      </c>
      <c r="L725">
        <v>-0.61990199999999995</v>
      </c>
      <c r="M725">
        <v>-0.61990199999999995</v>
      </c>
      <c r="N725">
        <v>-0.61990199999999995</v>
      </c>
      <c r="O725">
        <v>-0.61990199999999995</v>
      </c>
      <c r="P725">
        <v>-0.61990199999999995</v>
      </c>
    </row>
    <row r="726" spans="1:16" x14ac:dyDescent="0.3">
      <c r="A726">
        <v>1.40743</v>
      </c>
      <c r="B726">
        <v>-0.62173</v>
      </c>
      <c r="C726">
        <v>-1.73075</v>
      </c>
      <c r="D726">
        <v>0.26119100000000001</v>
      </c>
      <c r="E726">
        <v>2.5570200000000001</v>
      </c>
      <c r="F726">
        <v>2.2669000000000001</v>
      </c>
      <c r="G726">
        <v>-0.52341300000000002</v>
      </c>
      <c r="H726">
        <v>-2.1189199999999998E-2</v>
      </c>
      <c r="I726">
        <v>-0.60313600000000001</v>
      </c>
      <c r="J726">
        <v>-0.62100299999999997</v>
      </c>
      <c r="K726">
        <v>-0.62173599999999996</v>
      </c>
      <c r="L726">
        <v>-0.62173100000000003</v>
      </c>
      <c r="M726">
        <v>-0.62173</v>
      </c>
      <c r="N726">
        <v>-0.62173</v>
      </c>
      <c r="O726">
        <v>-0.62173</v>
      </c>
      <c r="P726">
        <v>-0.62173</v>
      </c>
    </row>
    <row r="727" spans="1:16" x14ac:dyDescent="0.3">
      <c r="A727">
        <v>1.4137200000000001</v>
      </c>
      <c r="B727">
        <v>-0.62330099999999999</v>
      </c>
      <c r="C727">
        <v>-1.7177899999999999</v>
      </c>
      <c r="D727">
        <v>0.25742199999999998</v>
      </c>
      <c r="E727">
        <v>2.5564200000000001</v>
      </c>
      <c r="F727">
        <v>2.2640699999999998</v>
      </c>
      <c r="G727">
        <v>-0.53164</v>
      </c>
      <c r="H727">
        <v>-3.5495199999999998E-2</v>
      </c>
      <c r="I727">
        <v>-0.60416199999999998</v>
      </c>
      <c r="J727">
        <v>-0.62235300000000005</v>
      </c>
      <c r="K727">
        <v>-0.62330600000000003</v>
      </c>
      <c r="L727">
        <v>-0.62330099999999999</v>
      </c>
      <c r="M727">
        <v>-0.62330099999999999</v>
      </c>
      <c r="N727">
        <v>-0.62330099999999999</v>
      </c>
      <c r="O727">
        <v>-0.62330099999999999</v>
      </c>
      <c r="P727">
        <v>-0.62330099999999999</v>
      </c>
    </row>
    <row r="728" spans="1:16" x14ac:dyDescent="0.3">
      <c r="A728">
        <v>1.42</v>
      </c>
      <c r="B728">
        <v>-0.624614</v>
      </c>
      <c r="C728">
        <v>-1.7048399999999999</v>
      </c>
      <c r="D728">
        <v>0.25370399999999999</v>
      </c>
      <c r="E728">
        <v>2.5556999999999999</v>
      </c>
      <c r="F728">
        <v>2.26112</v>
      </c>
      <c r="G728">
        <v>-0.539439</v>
      </c>
      <c r="H728">
        <v>-4.9569099999999998E-2</v>
      </c>
      <c r="I728">
        <v>-0.604931</v>
      </c>
      <c r="J728">
        <v>-0.623417</v>
      </c>
      <c r="K728">
        <v>-0.62461900000000004</v>
      </c>
      <c r="L728">
        <v>-0.624614</v>
      </c>
      <c r="M728">
        <v>-0.624614</v>
      </c>
      <c r="N728">
        <v>-0.624614</v>
      </c>
      <c r="O728">
        <v>-0.624614</v>
      </c>
      <c r="P728">
        <v>-0.624614</v>
      </c>
    </row>
    <row r="729" spans="1:16" x14ac:dyDescent="0.3">
      <c r="A729">
        <v>1.42628</v>
      </c>
      <c r="B729">
        <v>-0.62566900000000003</v>
      </c>
      <c r="C729">
        <v>-1.6919299999999999</v>
      </c>
      <c r="D729">
        <v>0.25003999999999998</v>
      </c>
      <c r="E729">
        <v>2.5548600000000001</v>
      </c>
      <c r="F729">
        <v>2.2580499999999999</v>
      </c>
      <c r="G729">
        <v>-0.54680300000000004</v>
      </c>
      <c r="H729">
        <v>-6.34049E-2</v>
      </c>
      <c r="I729">
        <v>-0.60544399999999998</v>
      </c>
      <c r="J729">
        <v>-0.62419599999999997</v>
      </c>
      <c r="K729">
        <v>-0.62567499999999998</v>
      </c>
      <c r="L729">
        <v>-0.62566900000000003</v>
      </c>
      <c r="M729">
        <v>-0.62566900000000003</v>
      </c>
      <c r="N729">
        <v>-0.62566900000000003</v>
      </c>
      <c r="O729">
        <v>-0.62566900000000003</v>
      </c>
      <c r="P729">
        <v>-0.62566900000000003</v>
      </c>
    </row>
    <row r="730" spans="1:16" x14ac:dyDescent="0.3">
      <c r="A730">
        <v>1.4325699999999999</v>
      </c>
      <c r="B730">
        <v>-0.62646900000000005</v>
      </c>
      <c r="C730">
        <v>-1.6790400000000001</v>
      </c>
      <c r="D730">
        <v>0.24643000000000001</v>
      </c>
      <c r="E730">
        <v>2.5539000000000001</v>
      </c>
      <c r="F730">
        <v>2.2548599999999999</v>
      </c>
      <c r="G730">
        <v>-0.55372600000000005</v>
      </c>
      <c r="H730">
        <v>-7.6996599999999998E-2</v>
      </c>
      <c r="I730">
        <v>-0.60570400000000002</v>
      </c>
      <c r="J730">
        <v>-0.62468900000000005</v>
      </c>
      <c r="K730">
        <v>-0.62647399999999998</v>
      </c>
      <c r="L730">
        <v>-0.62646900000000005</v>
      </c>
      <c r="M730">
        <v>-0.62646900000000005</v>
      </c>
      <c r="N730">
        <v>-0.62646900000000005</v>
      </c>
      <c r="O730">
        <v>-0.62646900000000005</v>
      </c>
      <c r="P730">
        <v>-0.62646900000000005</v>
      </c>
    </row>
    <row r="731" spans="1:16" x14ac:dyDescent="0.3">
      <c r="A731">
        <v>1.43885</v>
      </c>
      <c r="B731">
        <v>-0.62701200000000001</v>
      </c>
      <c r="C731">
        <v>-1.66618</v>
      </c>
      <c r="D731">
        <v>0.24287300000000001</v>
      </c>
      <c r="E731">
        <v>2.5528300000000002</v>
      </c>
      <c r="F731">
        <v>2.2515499999999999</v>
      </c>
      <c r="G731">
        <v>-0.56020000000000003</v>
      </c>
      <c r="H731">
        <v>-9.0338199999999994E-2</v>
      </c>
      <c r="I731">
        <v>-0.60570999999999997</v>
      </c>
      <c r="J731">
        <v>-0.62489899999999998</v>
      </c>
      <c r="K731">
        <v>-0.62701799999999996</v>
      </c>
      <c r="L731">
        <v>-0.62701200000000001</v>
      </c>
      <c r="M731">
        <v>-0.62701200000000001</v>
      </c>
      <c r="N731">
        <v>-0.62701200000000001</v>
      </c>
      <c r="O731">
        <v>-0.62701200000000001</v>
      </c>
      <c r="P731">
        <v>-0.62701200000000001</v>
      </c>
    </row>
    <row r="732" spans="1:16" x14ac:dyDescent="0.3">
      <c r="A732">
        <v>1.44513</v>
      </c>
      <c r="B732">
        <v>-0.627301</v>
      </c>
      <c r="C732">
        <v>-1.65334</v>
      </c>
      <c r="D732">
        <v>0.23937</v>
      </c>
      <c r="E732">
        <v>2.5516299999999998</v>
      </c>
      <c r="F732">
        <v>2.2481300000000002</v>
      </c>
      <c r="G732">
        <v>-0.56621900000000003</v>
      </c>
      <c r="H732">
        <v>-0.103424</v>
      </c>
      <c r="I732">
        <v>-0.605464</v>
      </c>
      <c r="J732">
        <v>-0.62482599999999999</v>
      </c>
      <c r="K732">
        <v>-0.62730699999999995</v>
      </c>
      <c r="L732">
        <v>-0.627301</v>
      </c>
      <c r="M732">
        <v>-0.627301</v>
      </c>
      <c r="N732">
        <v>-0.627301</v>
      </c>
      <c r="O732">
        <v>-0.627301</v>
      </c>
      <c r="P732">
        <v>-0.627301</v>
      </c>
    </row>
    <row r="733" spans="1:16" x14ac:dyDescent="0.3">
      <c r="A733">
        <v>1.4514199999999999</v>
      </c>
      <c r="B733">
        <v>-0.62733499999999998</v>
      </c>
      <c r="C733">
        <v>-1.6405400000000001</v>
      </c>
      <c r="D733">
        <v>0.23592099999999999</v>
      </c>
      <c r="E733">
        <v>2.5503200000000001</v>
      </c>
      <c r="F733">
        <v>2.2445900000000001</v>
      </c>
      <c r="G733">
        <v>-0.57177699999999998</v>
      </c>
      <c r="H733">
        <v>-0.116248</v>
      </c>
      <c r="I733">
        <v>-0.60496799999999995</v>
      </c>
      <c r="J733">
        <v>-0.624471</v>
      </c>
      <c r="K733">
        <v>-0.62734100000000004</v>
      </c>
      <c r="L733">
        <v>-0.627336</v>
      </c>
      <c r="M733">
        <v>-0.62733499999999998</v>
      </c>
      <c r="N733">
        <v>-0.62733499999999998</v>
      </c>
      <c r="O733">
        <v>-0.62733499999999998</v>
      </c>
      <c r="P733">
        <v>-0.62733499999999998</v>
      </c>
    </row>
    <row r="734" spans="1:16" x14ac:dyDescent="0.3">
      <c r="A734">
        <v>1.4577</v>
      </c>
      <c r="B734">
        <v>-0.62711700000000004</v>
      </c>
      <c r="C734">
        <v>-1.6277600000000001</v>
      </c>
      <c r="D734">
        <v>0.23252800000000001</v>
      </c>
      <c r="E734">
        <v>2.54888</v>
      </c>
      <c r="F734">
        <v>2.2409400000000002</v>
      </c>
      <c r="G734">
        <v>-0.57686499999999996</v>
      </c>
      <c r="H734">
        <v>-0.128804</v>
      </c>
      <c r="I734">
        <v>-0.60422399999999998</v>
      </c>
      <c r="J734">
        <v>-0.62383599999999995</v>
      </c>
      <c r="K734">
        <v>-0.62712299999999999</v>
      </c>
      <c r="L734">
        <v>-0.62711700000000004</v>
      </c>
      <c r="M734">
        <v>-0.62711700000000004</v>
      </c>
      <c r="N734">
        <v>-0.62711700000000004</v>
      </c>
      <c r="O734">
        <v>-0.62711700000000004</v>
      </c>
      <c r="P734">
        <v>-0.62711700000000004</v>
      </c>
    </row>
    <row r="735" spans="1:16" x14ac:dyDescent="0.3">
      <c r="A735">
        <v>1.4639800000000001</v>
      </c>
      <c r="B735">
        <v>-0.62664600000000004</v>
      </c>
      <c r="C735">
        <v>-1.6150100000000001</v>
      </c>
      <c r="D735">
        <v>0.22919</v>
      </c>
      <c r="E735">
        <v>2.5473300000000001</v>
      </c>
      <c r="F735">
        <v>2.2371599999999998</v>
      </c>
      <c r="G735">
        <v>-0.58147899999999997</v>
      </c>
      <c r="H735">
        <v>-0.14108699999999999</v>
      </c>
      <c r="I735">
        <v>-0.60323400000000005</v>
      </c>
      <c r="J735">
        <v>-0.622923</v>
      </c>
      <c r="K735">
        <v>-0.62665199999999999</v>
      </c>
      <c r="L735">
        <v>-0.62664699999999995</v>
      </c>
      <c r="M735">
        <v>-0.62664600000000004</v>
      </c>
      <c r="N735">
        <v>-0.62664600000000004</v>
      </c>
      <c r="O735">
        <v>-0.62664600000000004</v>
      </c>
      <c r="P735">
        <v>-0.62664600000000004</v>
      </c>
    </row>
    <row r="736" spans="1:16" x14ac:dyDescent="0.3">
      <c r="A736">
        <v>1.47027</v>
      </c>
      <c r="B736">
        <v>-0.62592499999999995</v>
      </c>
      <c r="C736">
        <v>-1.60229</v>
      </c>
      <c r="D736">
        <v>0.225907</v>
      </c>
      <c r="E736">
        <v>2.5456599999999998</v>
      </c>
      <c r="F736">
        <v>2.2332800000000002</v>
      </c>
      <c r="G736">
        <v>-0.58561200000000002</v>
      </c>
      <c r="H736">
        <v>-0.153091</v>
      </c>
      <c r="I736">
        <v>-0.60199800000000003</v>
      </c>
      <c r="J736">
        <v>-0.62173199999999995</v>
      </c>
      <c r="K736">
        <v>-0.62593100000000002</v>
      </c>
      <c r="L736">
        <v>-0.62592599999999998</v>
      </c>
      <c r="M736">
        <v>-0.62592499999999995</v>
      </c>
      <c r="N736">
        <v>-0.62592499999999995</v>
      </c>
      <c r="O736">
        <v>-0.62592499999999995</v>
      </c>
      <c r="P736">
        <v>-0.62592499999999995</v>
      </c>
    </row>
    <row r="737" spans="1:16" x14ac:dyDescent="0.3">
      <c r="A737">
        <v>1.47655</v>
      </c>
      <c r="B737">
        <v>-0.62495400000000001</v>
      </c>
      <c r="C737">
        <v>-1.5895900000000001</v>
      </c>
      <c r="D737">
        <v>0.22268099999999999</v>
      </c>
      <c r="E737">
        <v>2.5438700000000001</v>
      </c>
      <c r="F737">
        <v>2.2292800000000002</v>
      </c>
      <c r="G737">
        <v>-0.58925700000000003</v>
      </c>
      <c r="H737">
        <v>-0.16481100000000001</v>
      </c>
      <c r="I737">
        <v>-0.60052000000000005</v>
      </c>
      <c r="J737">
        <v>-0.62026499999999996</v>
      </c>
      <c r="K737">
        <v>-0.62495999999999996</v>
      </c>
      <c r="L737">
        <v>-0.62495599999999996</v>
      </c>
      <c r="M737">
        <v>-0.62495400000000001</v>
      </c>
      <c r="N737">
        <v>-0.62495400000000001</v>
      </c>
      <c r="O737">
        <v>-0.62495400000000001</v>
      </c>
      <c r="P737">
        <v>-0.62495400000000001</v>
      </c>
    </row>
    <row r="738" spans="1:16" x14ac:dyDescent="0.3">
      <c r="A738">
        <v>1.4828300000000001</v>
      </c>
      <c r="B738">
        <v>-0.62373500000000004</v>
      </c>
      <c r="C738">
        <v>-1.5769299999999999</v>
      </c>
      <c r="D738">
        <v>0.21951100000000001</v>
      </c>
      <c r="E738">
        <v>2.5419700000000001</v>
      </c>
      <c r="F738">
        <v>2.2251599999999998</v>
      </c>
      <c r="G738">
        <v>-0.59240800000000005</v>
      </c>
      <c r="H738">
        <v>-0.17624100000000001</v>
      </c>
      <c r="I738">
        <v>-0.59880100000000003</v>
      </c>
      <c r="J738">
        <v>-0.61852499999999999</v>
      </c>
      <c r="K738">
        <v>-0.62374099999999999</v>
      </c>
      <c r="L738">
        <v>-0.62373699999999999</v>
      </c>
      <c r="M738">
        <v>-0.62373500000000004</v>
      </c>
      <c r="N738">
        <v>-0.62373500000000004</v>
      </c>
      <c r="O738">
        <v>-0.62373500000000004</v>
      </c>
      <c r="P738">
        <v>-0.62373500000000004</v>
      </c>
    </row>
    <row r="739" spans="1:16" x14ac:dyDescent="0.3">
      <c r="A739">
        <v>1.4891099999999999</v>
      </c>
      <c r="B739">
        <v>-0.62226999999999999</v>
      </c>
      <c r="C739">
        <v>-1.56429</v>
      </c>
      <c r="D739">
        <v>0.21639800000000001</v>
      </c>
      <c r="E739">
        <v>2.5399400000000001</v>
      </c>
      <c r="F739">
        <v>2.2209300000000001</v>
      </c>
      <c r="G739">
        <v>-0.59506000000000003</v>
      </c>
      <c r="H739">
        <v>-0.18737599999999999</v>
      </c>
      <c r="I739">
        <v>-0.59684300000000001</v>
      </c>
      <c r="J739">
        <v>-0.61651400000000001</v>
      </c>
      <c r="K739">
        <v>-0.62227600000000005</v>
      </c>
      <c r="L739">
        <v>-0.62227200000000005</v>
      </c>
      <c r="M739">
        <v>-0.62226999999999999</v>
      </c>
      <c r="N739">
        <v>-0.62226999999999999</v>
      </c>
      <c r="O739">
        <v>-0.62226999999999999</v>
      </c>
      <c r="P739">
        <v>-0.62226999999999999</v>
      </c>
    </row>
    <row r="740" spans="1:16" x14ac:dyDescent="0.3">
      <c r="A740">
        <v>1.4954000000000001</v>
      </c>
      <c r="B740">
        <v>-0.62055899999999997</v>
      </c>
      <c r="C740">
        <v>-1.55169</v>
      </c>
      <c r="D740">
        <v>0.213343</v>
      </c>
      <c r="E740">
        <v>2.5377999999999998</v>
      </c>
      <c r="F740">
        <v>2.21658</v>
      </c>
      <c r="G740">
        <v>-0.59720700000000004</v>
      </c>
      <c r="H740">
        <v>-0.198211</v>
      </c>
      <c r="I740">
        <v>-0.59464899999999998</v>
      </c>
      <c r="J740">
        <v>-0.614232</v>
      </c>
      <c r="K740">
        <v>-0.62056500000000003</v>
      </c>
      <c r="L740">
        <v>-0.62056199999999995</v>
      </c>
      <c r="M740">
        <v>-0.62055899999999997</v>
      </c>
      <c r="N740">
        <v>-0.62055899999999997</v>
      </c>
      <c r="O740">
        <v>-0.62055899999999997</v>
      </c>
      <c r="P740">
        <v>-0.62055899999999997</v>
      </c>
    </row>
    <row r="741" spans="1:16" x14ac:dyDescent="0.3">
      <c r="A741">
        <v>1.5016799999999999</v>
      </c>
      <c r="B741">
        <v>-0.61860599999999999</v>
      </c>
      <c r="C741">
        <v>-1.53911</v>
      </c>
      <c r="D741">
        <v>0.210345</v>
      </c>
      <c r="E741">
        <v>2.5355400000000001</v>
      </c>
      <c r="F741">
        <v>2.2121300000000002</v>
      </c>
      <c r="G741">
        <v>-0.59884199999999999</v>
      </c>
      <c r="H741">
        <v>-0.20874000000000001</v>
      </c>
      <c r="I741">
        <v>-0.592221</v>
      </c>
      <c r="J741">
        <v>-0.61168400000000001</v>
      </c>
      <c r="K741">
        <v>-0.61861100000000002</v>
      </c>
      <c r="L741">
        <v>-0.61860899999999996</v>
      </c>
      <c r="M741">
        <v>-0.61860599999999999</v>
      </c>
      <c r="N741">
        <v>-0.61860599999999999</v>
      </c>
      <c r="O741">
        <v>-0.61860599999999999</v>
      </c>
      <c r="P741">
        <v>-0.61860599999999999</v>
      </c>
    </row>
    <row r="742" spans="1:16" x14ac:dyDescent="0.3">
      <c r="A742">
        <v>1.50796</v>
      </c>
      <c r="B742">
        <v>-0.61641000000000001</v>
      </c>
      <c r="C742">
        <v>-1.52657</v>
      </c>
      <c r="D742">
        <v>0.20740500000000001</v>
      </c>
      <c r="E742">
        <v>2.5331600000000001</v>
      </c>
      <c r="F742">
        <v>2.20756</v>
      </c>
      <c r="G742">
        <v>-0.59996099999999997</v>
      </c>
      <c r="H742">
        <v>-0.21895899999999999</v>
      </c>
      <c r="I742">
        <v>-0.589561</v>
      </c>
      <c r="J742">
        <v>-0.60887000000000002</v>
      </c>
      <c r="K742">
        <v>-0.61641599999999996</v>
      </c>
      <c r="L742">
        <v>-0.61641400000000002</v>
      </c>
      <c r="M742">
        <v>-0.61641000000000001</v>
      </c>
      <c r="N742">
        <v>-0.61641000000000001</v>
      </c>
      <c r="O742">
        <v>-0.61641000000000001</v>
      </c>
      <c r="P742">
        <v>-0.61641000000000001</v>
      </c>
    </row>
    <row r="743" spans="1:16" x14ac:dyDescent="0.3">
      <c r="A743">
        <v>1.5142500000000001</v>
      </c>
      <c r="B743">
        <v>-0.61397500000000005</v>
      </c>
      <c r="C743">
        <v>-1.5140499999999999</v>
      </c>
      <c r="D743">
        <v>0.20452400000000001</v>
      </c>
      <c r="E743">
        <v>2.5306600000000001</v>
      </c>
      <c r="F743">
        <v>2.2028699999999999</v>
      </c>
      <c r="G743">
        <v>-0.60055800000000004</v>
      </c>
      <c r="H743">
        <v>-0.22886200000000001</v>
      </c>
      <c r="I743">
        <v>-0.586673</v>
      </c>
      <c r="J743">
        <v>-0.60579300000000003</v>
      </c>
      <c r="K743">
        <v>-0.61397999999999997</v>
      </c>
      <c r="L743">
        <v>-0.61397999999999997</v>
      </c>
      <c r="M743">
        <v>-0.61397500000000005</v>
      </c>
      <c r="N743">
        <v>-0.61397500000000005</v>
      </c>
      <c r="O743">
        <v>-0.61397500000000005</v>
      </c>
      <c r="P743">
        <v>-0.61397500000000005</v>
      </c>
    </row>
    <row r="744" spans="1:16" x14ac:dyDescent="0.3">
      <c r="A744">
        <v>1.5205299999999999</v>
      </c>
      <c r="B744">
        <v>-0.61130200000000001</v>
      </c>
      <c r="C744">
        <v>-1.5015700000000001</v>
      </c>
      <c r="D744">
        <v>0.20170099999999999</v>
      </c>
      <c r="E744">
        <v>2.5280499999999999</v>
      </c>
      <c r="F744">
        <v>2.19808</v>
      </c>
      <c r="G744">
        <v>-0.60062800000000005</v>
      </c>
      <c r="H744">
        <v>-0.23844499999999999</v>
      </c>
      <c r="I744">
        <v>-0.58355800000000002</v>
      </c>
      <c r="J744">
        <v>-0.60245599999999999</v>
      </c>
      <c r="K744">
        <v>-0.61130700000000004</v>
      </c>
      <c r="L744">
        <v>-0.61130700000000004</v>
      </c>
      <c r="M744">
        <v>-0.61130200000000001</v>
      </c>
      <c r="N744">
        <v>-0.61130200000000001</v>
      </c>
      <c r="O744">
        <v>-0.61130200000000001</v>
      </c>
      <c r="P744">
        <v>-0.61130200000000001</v>
      </c>
    </row>
    <row r="745" spans="1:16" x14ac:dyDescent="0.3">
      <c r="A745">
        <v>1.52681</v>
      </c>
      <c r="B745">
        <v>-0.60839299999999996</v>
      </c>
      <c r="C745">
        <v>-1.48912</v>
      </c>
      <c r="D745">
        <v>0.198938</v>
      </c>
      <c r="E745">
        <v>2.5253199999999998</v>
      </c>
      <c r="F745">
        <v>2.1931699999999998</v>
      </c>
      <c r="G745">
        <v>-0.60016499999999995</v>
      </c>
      <c r="H745">
        <v>-0.24770300000000001</v>
      </c>
      <c r="I745">
        <v>-0.58021900000000004</v>
      </c>
      <c r="J745">
        <v>-0.59886200000000001</v>
      </c>
      <c r="K745">
        <v>-0.60839799999999999</v>
      </c>
      <c r="L745">
        <v>-0.60839900000000002</v>
      </c>
      <c r="M745">
        <v>-0.60839299999999996</v>
      </c>
      <c r="N745">
        <v>-0.60839299999999996</v>
      </c>
      <c r="O745">
        <v>-0.60839299999999996</v>
      </c>
      <c r="P745">
        <v>-0.60839299999999996</v>
      </c>
    </row>
    <row r="746" spans="1:16" x14ac:dyDescent="0.3">
      <c r="A746">
        <v>1.5330999999999999</v>
      </c>
      <c r="B746">
        <v>-0.60524999999999995</v>
      </c>
      <c r="C746">
        <v>-1.4766999999999999</v>
      </c>
      <c r="D746">
        <v>0.19623399999999999</v>
      </c>
      <c r="E746">
        <v>2.5224799999999998</v>
      </c>
      <c r="F746">
        <v>2.1881499999999998</v>
      </c>
      <c r="G746">
        <v>-0.59916499999999995</v>
      </c>
      <c r="H746">
        <v>-0.256631</v>
      </c>
      <c r="I746">
        <v>-0.57665900000000003</v>
      </c>
      <c r="J746">
        <v>-0.59501300000000001</v>
      </c>
      <c r="K746">
        <v>-0.60525499999999999</v>
      </c>
      <c r="L746">
        <v>-0.60525700000000004</v>
      </c>
      <c r="M746">
        <v>-0.60524999999999995</v>
      </c>
      <c r="N746">
        <v>-0.60524999999999995</v>
      </c>
      <c r="O746">
        <v>-0.60524999999999995</v>
      </c>
      <c r="P746">
        <v>-0.60524999999999995</v>
      </c>
    </row>
    <row r="747" spans="1:16" x14ac:dyDescent="0.3">
      <c r="A747">
        <v>1.53938</v>
      </c>
      <c r="B747">
        <v>-0.60187599999999997</v>
      </c>
      <c r="C747">
        <v>-1.46431</v>
      </c>
      <c r="D747">
        <v>0.19359100000000001</v>
      </c>
      <c r="E747">
        <v>2.5195099999999999</v>
      </c>
      <c r="F747">
        <v>2.18302</v>
      </c>
      <c r="G747">
        <v>-0.59762199999999999</v>
      </c>
      <c r="H747">
        <v>-0.26522499999999999</v>
      </c>
      <c r="I747">
        <v>-0.57288099999999997</v>
      </c>
      <c r="J747">
        <v>-0.59091199999999999</v>
      </c>
      <c r="K747">
        <v>-0.601881</v>
      </c>
      <c r="L747">
        <v>-0.60188399999999997</v>
      </c>
      <c r="M747">
        <v>-0.60187599999999997</v>
      </c>
      <c r="N747">
        <v>-0.60187599999999997</v>
      </c>
      <c r="O747">
        <v>-0.60187599999999997</v>
      </c>
      <c r="P747">
        <v>-0.60187599999999997</v>
      </c>
    </row>
    <row r="748" spans="1:16" x14ac:dyDescent="0.3">
      <c r="A748">
        <v>1.54566</v>
      </c>
      <c r="B748">
        <v>-0.59827300000000005</v>
      </c>
      <c r="C748">
        <v>-1.4519500000000001</v>
      </c>
      <c r="D748">
        <v>0.19100700000000001</v>
      </c>
      <c r="E748">
        <v>2.5164300000000002</v>
      </c>
      <c r="F748">
        <v>2.1777799999999998</v>
      </c>
      <c r="G748">
        <v>-0.59553299999999998</v>
      </c>
      <c r="H748">
        <v>-0.27348</v>
      </c>
      <c r="I748">
        <v>-0.56888799999999995</v>
      </c>
      <c r="J748">
        <v>-0.58656299999999995</v>
      </c>
      <c r="K748">
        <v>-0.59827799999999998</v>
      </c>
      <c r="L748">
        <v>-0.59828199999999998</v>
      </c>
      <c r="M748">
        <v>-0.59827300000000005</v>
      </c>
      <c r="N748">
        <v>-0.59827300000000005</v>
      </c>
      <c r="O748">
        <v>-0.59827300000000005</v>
      </c>
      <c r="P748">
        <v>-0.59827300000000005</v>
      </c>
    </row>
    <row r="749" spans="1:16" x14ac:dyDescent="0.3">
      <c r="A749">
        <v>1.5519499999999999</v>
      </c>
      <c r="B749">
        <v>-0.59444300000000005</v>
      </c>
      <c r="C749">
        <v>-1.43963</v>
      </c>
      <c r="D749">
        <v>0.18848500000000001</v>
      </c>
      <c r="E749">
        <v>2.5132400000000001</v>
      </c>
      <c r="F749">
        <v>2.1724399999999999</v>
      </c>
      <c r="G749">
        <v>-0.59289199999999997</v>
      </c>
      <c r="H749">
        <v>-0.28139199999999998</v>
      </c>
      <c r="I749">
        <v>-0.56468300000000005</v>
      </c>
      <c r="J749">
        <v>-0.58196700000000001</v>
      </c>
      <c r="K749">
        <v>-0.59444799999999998</v>
      </c>
      <c r="L749">
        <v>-0.59445300000000001</v>
      </c>
      <c r="M749">
        <v>-0.59444300000000005</v>
      </c>
      <c r="N749">
        <v>-0.59444300000000005</v>
      </c>
      <c r="O749">
        <v>-0.59444300000000005</v>
      </c>
      <c r="P749">
        <v>-0.59444300000000005</v>
      </c>
    </row>
    <row r="750" spans="1:16" x14ac:dyDescent="0.3">
      <c r="A750">
        <v>1.55823</v>
      </c>
      <c r="B750">
        <v>-0.59038900000000005</v>
      </c>
      <c r="C750">
        <v>-1.4273400000000001</v>
      </c>
      <c r="D750">
        <v>0.18602399999999999</v>
      </c>
      <c r="E750">
        <v>2.5099300000000002</v>
      </c>
      <c r="F750">
        <v>2.1669800000000001</v>
      </c>
      <c r="G750">
        <v>-0.58969499999999997</v>
      </c>
      <c r="H750">
        <v>-0.28895700000000002</v>
      </c>
      <c r="I750">
        <v>-0.56026799999999999</v>
      </c>
      <c r="J750">
        <v>-0.577129</v>
      </c>
      <c r="K750">
        <v>-0.59039299999999995</v>
      </c>
      <c r="L750">
        <v>-0.59039900000000001</v>
      </c>
      <c r="M750">
        <v>-0.59038900000000005</v>
      </c>
      <c r="N750">
        <v>-0.59038900000000005</v>
      </c>
      <c r="O750">
        <v>-0.59038900000000005</v>
      </c>
      <c r="P750">
        <v>-0.59038900000000005</v>
      </c>
    </row>
    <row r="751" spans="1:16" x14ac:dyDescent="0.3">
      <c r="A751">
        <v>1.5645100000000001</v>
      </c>
      <c r="B751">
        <v>-0.58611199999999997</v>
      </c>
      <c r="C751">
        <v>-1.4150799999999999</v>
      </c>
      <c r="D751">
        <v>0.18362400000000001</v>
      </c>
      <c r="E751">
        <v>2.5065</v>
      </c>
      <c r="F751">
        <v>2.1614100000000001</v>
      </c>
      <c r="G751">
        <v>-0.58593799999999996</v>
      </c>
      <c r="H751">
        <v>-0.29617100000000002</v>
      </c>
      <c r="I751">
        <v>-0.55564800000000003</v>
      </c>
      <c r="J751">
        <v>-0.572052</v>
      </c>
      <c r="K751">
        <v>-0.586117</v>
      </c>
      <c r="L751">
        <v>-0.58612399999999998</v>
      </c>
      <c r="M751">
        <v>-0.58611199999999997</v>
      </c>
      <c r="N751">
        <v>-0.58611199999999997</v>
      </c>
      <c r="O751">
        <v>-0.58611199999999997</v>
      </c>
      <c r="P751">
        <v>-0.58611199999999997</v>
      </c>
    </row>
    <row r="752" spans="1:16" x14ac:dyDescent="0.3">
      <c r="A752">
        <v>1.5708</v>
      </c>
      <c r="B752">
        <v>-0.58161700000000005</v>
      </c>
      <c r="C752">
        <v>-1.4028499999999999</v>
      </c>
      <c r="D752">
        <v>0.181287</v>
      </c>
      <c r="E752">
        <v>2.5029599999999999</v>
      </c>
      <c r="F752">
        <v>2.1557400000000002</v>
      </c>
      <c r="G752">
        <v>-0.58161700000000005</v>
      </c>
      <c r="H752">
        <v>-0.30302899999999999</v>
      </c>
      <c r="I752">
        <v>-0.55082500000000001</v>
      </c>
      <c r="J752">
        <v>-0.56673899999999999</v>
      </c>
      <c r="K752">
        <v>-0.58162100000000005</v>
      </c>
      <c r="L752">
        <v>-0.58162899999999995</v>
      </c>
      <c r="M752">
        <v>-0.58161700000000005</v>
      </c>
      <c r="N752">
        <v>-0.58161700000000005</v>
      </c>
      <c r="O752">
        <v>-0.58161700000000005</v>
      </c>
      <c r="P752">
        <v>-0.58161700000000005</v>
      </c>
    </row>
    <row r="753" spans="1:16" x14ac:dyDescent="0.3">
      <c r="A753">
        <v>1.57708</v>
      </c>
      <c r="B753">
        <v>-0.576905</v>
      </c>
      <c r="C753">
        <v>-1.39066</v>
      </c>
      <c r="D753">
        <v>0.179011</v>
      </c>
      <c r="E753">
        <v>2.4993099999999999</v>
      </c>
      <c r="F753">
        <v>2.1499600000000001</v>
      </c>
      <c r="G753">
        <v>-0.57672800000000002</v>
      </c>
      <c r="H753">
        <v>-0.30952800000000003</v>
      </c>
      <c r="I753">
        <v>-0.54580300000000004</v>
      </c>
      <c r="J753">
        <v>-0.56119399999999997</v>
      </c>
      <c r="K753">
        <v>-0.57690900000000001</v>
      </c>
      <c r="L753">
        <v>-0.57691800000000004</v>
      </c>
      <c r="M753">
        <v>-0.576905</v>
      </c>
      <c r="N753">
        <v>-0.576905</v>
      </c>
      <c r="O753">
        <v>-0.576905</v>
      </c>
      <c r="P753">
        <v>-0.576905</v>
      </c>
    </row>
    <row r="754" spans="1:16" x14ac:dyDescent="0.3">
      <c r="A754">
        <v>1.5833600000000001</v>
      </c>
      <c r="B754">
        <v>-0.57197900000000002</v>
      </c>
      <c r="C754">
        <v>-1.3785000000000001</v>
      </c>
      <c r="D754">
        <v>0.17679900000000001</v>
      </c>
      <c r="E754">
        <v>2.49553</v>
      </c>
      <c r="F754">
        <v>2.1440700000000001</v>
      </c>
      <c r="G754">
        <v>-0.571268</v>
      </c>
      <c r="H754">
        <v>-0.31566499999999997</v>
      </c>
      <c r="I754">
        <v>-0.54058399999999995</v>
      </c>
      <c r="J754">
        <v>-0.55542000000000002</v>
      </c>
      <c r="K754">
        <v>-0.57198300000000002</v>
      </c>
      <c r="L754">
        <v>-0.57199299999999997</v>
      </c>
      <c r="M754">
        <v>-0.57197900000000002</v>
      </c>
      <c r="N754">
        <v>-0.57197900000000002</v>
      </c>
      <c r="O754">
        <v>-0.57197900000000002</v>
      </c>
      <c r="P754">
        <v>-0.57197900000000002</v>
      </c>
    </row>
    <row r="755" spans="1:16" x14ac:dyDescent="0.3">
      <c r="A755">
        <v>1.58965</v>
      </c>
      <c r="B755">
        <v>-0.56684199999999996</v>
      </c>
      <c r="C755">
        <v>-1.3663799999999999</v>
      </c>
      <c r="D755">
        <v>0.17465</v>
      </c>
      <c r="E755">
        <v>2.4916499999999999</v>
      </c>
      <c r="F755">
        <v>2.1380699999999999</v>
      </c>
      <c r="G755">
        <v>-0.56523199999999996</v>
      </c>
      <c r="H755">
        <v>-0.321434</v>
      </c>
      <c r="I755">
        <v>-0.53517300000000001</v>
      </c>
      <c r="J755">
        <v>-0.54942100000000005</v>
      </c>
      <c r="K755">
        <v>-0.56684599999999996</v>
      </c>
      <c r="L755">
        <v>-0.56685799999999997</v>
      </c>
      <c r="M755">
        <v>-0.56684199999999996</v>
      </c>
      <c r="N755">
        <v>-0.56684199999999996</v>
      </c>
      <c r="O755">
        <v>-0.56684199999999996</v>
      </c>
      <c r="P755">
        <v>-0.56684199999999996</v>
      </c>
    </row>
    <row r="756" spans="1:16" x14ac:dyDescent="0.3">
      <c r="A756">
        <v>1.5959300000000001</v>
      </c>
      <c r="B756">
        <v>-0.56149700000000002</v>
      </c>
      <c r="C756">
        <v>-1.35429</v>
      </c>
      <c r="D756">
        <v>0.172564</v>
      </c>
      <c r="E756">
        <v>2.4876499999999999</v>
      </c>
      <c r="F756">
        <v>2.1319699999999999</v>
      </c>
      <c r="G756">
        <v>-0.55861799999999995</v>
      </c>
      <c r="H756">
        <v>-0.32683400000000001</v>
      </c>
      <c r="I756">
        <v>-0.52957299999999996</v>
      </c>
      <c r="J756">
        <v>-0.54320100000000004</v>
      </c>
      <c r="K756">
        <v>-0.56150100000000003</v>
      </c>
      <c r="L756">
        <v>-0.56151399999999996</v>
      </c>
      <c r="M756">
        <v>-0.56149700000000002</v>
      </c>
      <c r="N756">
        <v>-0.56149700000000002</v>
      </c>
      <c r="O756">
        <v>-0.56149700000000002</v>
      </c>
      <c r="P756">
        <v>-0.56149700000000002</v>
      </c>
    </row>
    <row r="757" spans="1:16" x14ac:dyDescent="0.3">
      <c r="A757">
        <v>1.6022099999999999</v>
      </c>
      <c r="B757">
        <v>-0.555948</v>
      </c>
      <c r="C757">
        <v>-1.3422400000000001</v>
      </c>
      <c r="D757">
        <v>0.170542</v>
      </c>
      <c r="E757">
        <v>2.4835400000000001</v>
      </c>
      <c r="F757">
        <v>2.1257600000000001</v>
      </c>
      <c r="G757">
        <v>-0.551423</v>
      </c>
      <c r="H757">
        <v>-0.33186100000000002</v>
      </c>
      <c r="I757">
        <v>-0.523787</v>
      </c>
      <c r="J757">
        <v>-0.53676299999999999</v>
      </c>
      <c r="K757">
        <v>-0.55595099999999997</v>
      </c>
      <c r="L757">
        <v>-0.55596500000000004</v>
      </c>
      <c r="M757">
        <v>-0.555948</v>
      </c>
      <c r="N757">
        <v>-0.555948</v>
      </c>
      <c r="O757">
        <v>-0.555948</v>
      </c>
      <c r="P757">
        <v>-0.555948</v>
      </c>
    </row>
    <row r="758" spans="1:16" x14ac:dyDescent="0.3">
      <c r="A758">
        <v>1.6085</v>
      </c>
      <c r="B758">
        <v>-0.55019600000000002</v>
      </c>
      <c r="C758">
        <v>-1.33022</v>
      </c>
      <c r="D758">
        <v>0.16858500000000001</v>
      </c>
      <c r="E758">
        <v>2.4793099999999999</v>
      </c>
      <c r="F758">
        <v>2.1194500000000001</v>
      </c>
      <c r="G758">
        <v>-0.54364299999999999</v>
      </c>
      <c r="H758">
        <v>-0.336511</v>
      </c>
      <c r="I758">
        <v>-0.51781900000000003</v>
      </c>
      <c r="J758">
        <v>-0.53011299999999995</v>
      </c>
      <c r="K758">
        <v>-0.55019899999999999</v>
      </c>
      <c r="L758">
        <v>-0.55021399999999998</v>
      </c>
      <c r="M758">
        <v>-0.55019600000000002</v>
      </c>
      <c r="N758">
        <v>-0.55019600000000002</v>
      </c>
      <c r="O758">
        <v>-0.55019600000000002</v>
      </c>
      <c r="P758">
        <v>-0.55019600000000002</v>
      </c>
    </row>
    <row r="759" spans="1:16" x14ac:dyDescent="0.3">
      <c r="A759">
        <v>1.6147800000000001</v>
      </c>
      <c r="B759">
        <v>-0.54424499999999998</v>
      </c>
      <c r="C759">
        <v>-1.3182400000000001</v>
      </c>
      <c r="D759">
        <v>0.16669200000000001</v>
      </c>
      <c r="E759">
        <v>2.4749699999999999</v>
      </c>
      <c r="F759">
        <v>2.1130399999999998</v>
      </c>
      <c r="G759">
        <v>-0.53527599999999997</v>
      </c>
      <c r="H759">
        <v>-0.34078199999999997</v>
      </c>
      <c r="I759">
        <v>-0.51167300000000004</v>
      </c>
      <c r="J759">
        <v>-0.52325200000000005</v>
      </c>
      <c r="K759">
        <v>-0.54424799999999995</v>
      </c>
      <c r="L759">
        <v>-0.544265</v>
      </c>
      <c r="M759">
        <v>-0.54424499999999998</v>
      </c>
      <c r="N759">
        <v>-0.54424499999999998</v>
      </c>
      <c r="O759">
        <v>-0.54424499999999998</v>
      </c>
      <c r="P759">
        <v>-0.54424499999999998</v>
      </c>
    </row>
    <row r="760" spans="1:16" x14ac:dyDescent="0.3">
      <c r="A760">
        <v>1.6210599999999999</v>
      </c>
      <c r="B760">
        <v>-0.53809899999999999</v>
      </c>
      <c r="C760">
        <v>-1.30629</v>
      </c>
      <c r="D760">
        <v>0.16486500000000001</v>
      </c>
      <c r="E760">
        <v>2.47051</v>
      </c>
      <c r="F760">
        <v>2.1065200000000002</v>
      </c>
      <c r="G760">
        <v>-0.52631799999999995</v>
      </c>
      <c r="H760">
        <v>-0.34466999999999998</v>
      </c>
      <c r="I760">
        <v>-0.50535200000000002</v>
      </c>
      <c r="J760">
        <v>-0.51618699999999995</v>
      </c>
      <c r="K760">
        <v>-0.53810100000000005</v>
      </c>
      <c r="L760">
        <v>-0.53811900000000001</v>
      </c>
      <c r="M760">
        <v>-0.53809899999999999</v>
      </c>
      <c r="N760">
        <v>-0.53809899999999999</v>
      </c>
      <c r="O760">
        <v>-0.53809899999999999</v>
      </c>
      <c r="P760">
        <v>-0.53809899999999999</v>
      </c>
    </row>
    <row r="761" spans="1:16" x14ac:dyDescent="0.3">
      <c r="A761">
        <v>1.62734</v>
      </c>
      <c r="B761">
        <v>-0.53176000000000001</v>
      </c>
      <c r="C761">
        <v>-1.2943800000000001</v>
      </c>
      <c r="D761">
        <v>0.163103</v>
      </c>
      <c r="E761">
        <v>2.4659499999999999</v>
      </c>
      <c r="F761">
        <v>2.0998999999999999</v>
      </c>
      <c r="G761">
        <v>-0.51676900000000003</v>
      </c>
      <c r="H761">
        <v>-0.34817300000000001</v>
      </c>
      <c r="I761">
        <v>-0.49886000000000003</v>
      </c>
      <c r="J761">
        <v>-0.50892099999999996</v>
      </c>
      <c r="K761">
        <v>-0.53176199999999996</v>
      </c>
      <c r="L761">
        <v>-0.53178199999999998</v>
      </c>
      <c r="M761">
        <v>-0.53176000000000001</v>
      </c>
      <c r="N761">
        <v>-0.53176000000000001</v>
      </c>
      <c r="O761">
        <v>-0.53176000000000001</v>
      </c>
      <c r="P761">
        <v>-0.53176000000000001</v>
      </c>
    </row>
    <row r="762" spans="1:16" x14ac:dyDescent="0.3">
      <c r="A762">
        <v>1.6336299999999999</v>
      </c>
      <c r="B762">
        <v>-0.52523200000000003</v>
      </c>
      <c r="C762">
        <v>-1.28251</v>
      </c>
      <c r="D762">
        <v>0.16140599999999999</v>
      </c>
      <c r="E762">
        <v>2.4612699999999998</v>
      </c>
      <c r="F762">
        <v>2.0931700000000002</v>
      </c>
      <c r="G762">
        <v>-0.50662499999999999</v>
      </c>
      <c r="H762">
        <v>-0.35128799999999999</v>
      </c>
      <c r="I762">
        <v>-0.492201</v>
      </c>
      <c r="J762">
        <v>-0.50145899999999999</v>
      </c>
      <c r="K762">
        <v>-0.52523399999999998</v>
      </c>
      <c r="L762">
        <v>-0.52525500000000003</v>
      </c>
      <c r="M762">
        <v>-0.52523200000000003</v>
      </c>
      <c r="N762">
        <v>-0.52523200000000003</v>
      </c>
      <c r="O762">
        <v>-0.52523200000000003</v>
      </c>
      <c r="P762">
        <v>-0.52523200000000003</v>
      </c>
    </row>
    <row r="763" spans="1:16" x14ac:dyDescent="0.3">
      <c r="A763">
        <v>1.63991</v>
      </c>
      <c r="B763">
        <v>-0.51851800000000003</v>
      </c>
      <c r="C763">
        <v>-1.27067</v>
      </c>
      <c r="D763">
        <v>0.159777</v>
      </c>
      <c r="E763">
        <v>2.4564699999999999</v>
      </c>
      <c r="F763">
        <v>2.0863499999999999</v>
      </c>
      <c r="G763">
        <v>-0.49588399999999999</v>
      </c>
      <c r="H763">
        <v>-0.35401300000000002</v>
      </c>
      <c r="I763">
        <v>-0.48537799999999998</v>
      </c>
      <c r="J763">
        <v>-0.49380400000000002</v>
      </c>
      <c r="K763">
        <v>-0.51851999999999998</v>
      </c>
      <c r="L763">
        <v>-0.51854199999999995</v>
      </c>
      <c r="M763">
        <v>-0.51851800000000003</v>
      </c>
      <c r="N763">
        <v>-0.51851800000000003</v>
      </c>
      <c r="O763">
        <v>-0.51851800000000003</v>
      </c>
      <c r="P763">
        <v>-0.51851800000000003</v>
      </c>
    </row>
    <row r="764" spans="1:16" x14ac:dyDescent="0.3">
      <c r="A764">
        <v>1.64619</v>
      </c>
      <c r="B764">
        <v>-0.51162200000000002</v>
      </c>
      <c r="C764">
        <v>-1.2588699999999999</v>
      </c>
      <c r="D764">
        <v>0.15821399999999999</v>
      </c>
      <c r="E764">
        <v>2.4515699999999998</v>
      </c>
      <c r="F764">
        <v>2.0794199999999998</v>
      </c>
      <c r="G764">
        <v>-0.48454599999999998</v>
      </c>
      <c r="H764">
        <v>-0.35634399999999999</v>
      </c>
      <c r="I764">
        <v>-0.47839599999999999</v>
      </c>
      <c r="J764">
        <v>-0.48596099999999998</v>
      </c>
      <c r="K764">
        <v>-0.51162399999999997</v>
      </c>
      <c r="L764">
        <v>-0.51164799999999999</v>
      </c>
      <c r="M764">
        <v>-0.51162200000000002</v>
      </c>
      <c r="N764">
        <v>-0.51162200000000002</v>
      </c>
      <c r="O764">
        <v>-0.51162200000000002</v>
      </c>
      <c r="P764">
        <v>-0.51162200000000002</v>
      </c>
    </row>
    <row r="765" spans="1:16" x14ac:dyDescent="0.3">
      <c r="A765">
        <v>1.6524799999999999</v>
      </c>
      <c r="B765">
        <v>-0.504548</v>
      </c>
      <c r="C765">
        <v>-1.2471000000000001</v>
      </c>
      <c r="D765">
        <v>0.156718</v>
      </c>
      <c r="E765">
        <v>2.4465599999999998</v>
      </c>
      <c r="F765">
        <v>2.07239</v>
      </c>
      <c r="G765">
        <v>-0.472607</v>
      </c>
      <c r="H765">
        <v>-0.35828100000000002</v>
      </c>
      <c r="I765">
        <v>-0.47125800000000001</v>
      </c>
      <c r="J765">
        <v>-0.477935</v>
      </c>
      <c r="K765">
        <v>-0.50455000000000005</v>
      </c>
      <c r="L765">
        <v>-0.50457399999999997</v>
      </c>
      <c r="M765">
        <v>-0.504548</v>
      </c>
      <c r="N765">
        <v>-0.504548</v>
      </c>
      <c r="O765">
        <v>-0.504548</v>
      </c>
      <c r="P765">
        <v>-0.504548</v>
      </c>
    </row>
    <row r="766" spans="1:16" x14ac:dyDescent="0.3">
      <c r="A766">
        <v>1.65876</v>
      </c>
      <c r="B766">
        <v>-0.49729800000000002</v>
      </c>
      <c r="C766">
        <v>-1.2353799999999999</v>
      </c>
      <c r="D766">
        <v>0.15528900000000001</v>
      </c>
      <c r="E766">
        <v>2.44143</v>
      </c>
      <c r="F766">
        <v>2.0652599999999999</v>
      </c>
      <c r="G766">
        <v>-0.460067</v>
      </c>
      <c r="H766">
        <v>-0.359821</v>
      </c>
      <c r="I766">
        <v>-0.46396900000000002</v>
      </c>
      <c r="J766">
        <v>-0.46973100000000001</v>
      </c>
      <c r="K766">
        <v>-0.49730000000000002</v>
      </c>
      <c r="L766">
        <v>-0.49732599999999999</v>
      </c>
      <c r="M766">
        <v>-0.49729800000000002</v>
      </c>
      <c r="N766">
        <v>-0.49729800000000002</v>
      </c>
      <c r="O766">
        <v>-0.49729800000000002</v>
      </c>
      <c r="P766">
        <v>-0.49729800000000002</v>
      </c>
    </row>
    <row r="767" spans="1:16" x14ac:dyDescent="0.3">
      <c r="A767">
        <v>1.6650400000000001</v>
      </c>
      <c r="B767">
        <v>-0.48987700000000001</v>
      </c>
      <c r="C767">
        <v>-1.2236899999999999</v>
      </c>
      <c r="D767">
        <v>0.15392800000000001</v>
      </c>
      <c r="E767">
        <v>2.4361899999999999</v>
      </c>
      <c r="F767">
        <v>2.0580400000000001</v>
      </c>
      <c r="G767">
        <v>-0.44692500000000002</v>
      </c>
      <c r="H767">
        <v>-0.36096200000000001</v>
      </c>
      <c r="I767">
        <v>-0.45653199999999999</v>
      </c>
      <c r="J767">
        <v>-0.46135199999999998</v>
      </c>
      <c r="K767">
        <v>-0.48987799999999998</v>
      </c>
      <c r="L767">
        <v>-0.48990499999999998</v>
      </c>
      <c r="M767">
        <v>-0.48987700000000001</v>
      </c>
      <c r="N767">
        <v>-0.48987700000000001</v>
      </c>
      <c r="O767">
        <v>-0.48987700000000001</v>
      </c>
      <c r="P767">
        <v>-0.48987700000000001</v>
      </c>
    </row>
    <row r="768" spans="1:16" x14ac:dyDescent="0.3">
      <c r="A768">
        <v>1.67133</v>
      </c>
      <c r="B768">
        <v>-0.48228799999999999</v>
      </c>
      <c r="C768">
        <v>-1.21204</v>
      </c>
      <c r="D768">
        <v>0.15263599999999999</v>
      </c>
      <c r="E768">
        <v>2.4308399999999999</v>
      </c>
      <c r="F768">
        <v>2.05071</v>
      </c>
      <c r="G768">
        <v>-0.43317899999999998</v>
      </c>
      <c r="H768">
        <v>-0.361703</v>
      </c>
      <c r="I768">
        <v>-0.44895099999999999</v>
      </c>
      <c r="J768">
        <v>-0.45280500000000001</v>
      </c>
      <c r="K768">
        <v>-0.48228900000000002</v>
      </c>
      <c r="L768">
        <v>-0.482317</v>
      </c>
      <c r="M768">
        <v>-0.48228799999999999</v>
      </c>
      <c r="N768">
        <v>-0.48228799999999999</v>
      </c>
      <c r="O768">
        <v>-0.48228799999999999</v>
      </c>
      <c r="P768">
        <v>-0.48228799999999999</v>
      </c>
    </row>
    <row r="769" spans="1:16" x14ac:dyDescent="0.3">
      <c r="A769">
        <v>1.67761</v>
      </c>
      <c r="B769">
        <v>-0.47453400000000001</v>
      </c>
      <c r="C769">
        <v>-1.2004300000000001</v>
      </c>
      <c r="D769">
        <v>0.15141199999999999</v>
      </c>
      <c r="E769">
        <v>2.4253900000000002</v>
      </c>
      <c r="F769">
        <v>2.0432899999999998</v>
      </c>
      <c r="G769">
        <v>-0.41882999999999998</v>
      </c>
      <c r="H769">
        <v>-0.362041</v>
      </c>
      <c r="I769">
        <v>-0.44123000000000001</v>
      </c>
      <c r="J769">
        <v>-0.44409300000000002</v>
      </c>
      <c r="K769">
        <v>-0.47453499999999998</v>
      </c>
      <c r="L769">
        <v>-0.47456500000000001</v>
      </c>
      <c r="M769">
        <v>-0.47453400000000001</v>
      </c>
      <c r="N769">
        <v>-0.47453400000000001</v>
      </c>
      <c r="O769">
        <v>-0.47453400000000001</v>
      </c>
      <c r="P769">
        <v>-0.47453400000000001</v>
      </c>
    </row>
    <row r="770" spans="1:16" x14ac:dyDescent="0.3">
      <c r="A770">
        <v>1.6838900000000001</v>
      </c>
      <c r="B770">
        <v>-0.46661999999999998</v>
      </c>
      <c r="C770">
        <v>-1.18886</v>
      </c>
      <c r="D770">
        <v>0.150258</v>
      </c>
      <c r="E770">
        <v>2.4198200000000001</v>
      </c>
      <c r="F770">
        <v>2.0357699999999999</v>
      </c>
      <c r="G770">
        <v>-0.40387499999999998</v>
      </c>
      <c r="H770">
        <v>-0.36197499999999999</v>
      </c>
      <c r="I770">
        <v>-0.43337300000000001</v>
      </c>
      <c r="J770">
        <v>-0.43522100000000002</v>
      </c>
      <c r="K770">
        <v>-0.46662100000000001</v>
      </c>
      <c r="L770">
        <v>-0.46665200000000001</v>
      </c>
      <c r="M770">
        <v>-0.46661999999999998</v>
      </c>
      <c r="N770">
        <v>-0.46661999999999998</v>
      </c>
      <c r="O770">
        <v>-0.46661999999999998</v>
      </c>
      <c r="P770">
        <v>-0.46661999999999998</v>
      </c>
    </row>
    <row r="771" spans="1:16" x14ac:dyDescent="0.3">
      <c r="A771">
        <v>1.69018</v>
      </c>
      <c r="B771">
        <v>-0.45855000000000001</v>
      </c>
      <c r="C771">
        <v>-1.17733</v>
      </c>
      <c r="D771">
        <v>0.149172</v>
      </c>
      <c r="E771">
        <v>2.4141400000000002</v>
      </c>
      <c r="F771">
        <v>2.0281500000000001</v>
      </c>
      <c r="G771">
        <v>-0.38831599999999999</v>
      </c>
      <c r="H771">
        <v>-0.36150500000000002</v>
      </c>
      <c r="I771">
        <v>-0.42538500000000001</v>
      </c>
      <c r="J771">
        <v>-0.42619499999999999</v>
      </c>
      <c r="K771">
        <v>-0.45855099999999999</v>
      </c>
      <c r="L771">
        <v>-0.45858300000000002</v>
      </c>
      <c r="M771">
        <v>-0.45855000000000001</v>
      </c>
      <c r="N771">
        <v>-0.45855000000000001</v>
      </c>
      <c r="O771">
        <v>-0.45855000000000001</v>
      </c>
      <c r="P771">
        <v>-0.45855000000000001</v>
      </c>
    </row>
    <row r="772" spans="1:16" x14ac:dyDescent="0.3">
      <c r="A772">
        <v>1.6964600000000001</v>
      </c>
      <c r="B772">
        <v>-0.45032699999999998</v>
      </c>
      <c r="C772">
        <v>-1.1658299999999999</v>
      </c>
      <c r="D772">
        <v>0.14815700000000001</v>
      </c>
      <c r="E772">
        <v>2.40835</v>
      </c>
      <c r="F772">
        <v>2.0204399999999998</v>
      </c>
      <c r="G772">
        <v>-0.37215100000000001</v>
      </c>
      <c r="H772">
        <v>-0.360628</v>
      </c>
      <c r="I772">
        <v>-0.417269</v>
      </c>
      <c r="J772">
        <v>-0.41701899999999997</v>
      </c>
      <c r="K772">
        <v>-0.45032800000000001</v>
      </c>
      <c r="L772">
        <v>-0.45036100000000001</v>
      </c>
      <c r="M772">
        <v>-0.45032699999999998</v>
      </c>
      <c r="N772">
        <v>-0.45032699999999998</v>
      </c>
      <c r="O772">
        <v>-0.45032699999999998</v>
      </c>
      <c r="P772">
        <v>-0.45032699999999998</v>
      </c>
    </row>
    <row r="773" spans="1:16" x14ac:dyDescent="0.3">
      <c r="A773">
        <v>1.7027399999999999</v>
      </c>
      <c r="B773">
        <v>-0.44195499999999999</v>
      </c>
      <c r="C773">
        <v>-1.15438</v>
      </c>
      <c r="D773">
        <v>0.14721200000000001</v>
      </c>
      <c r="E773">
        <v>2.40246</v>
      </c>
      <c r="F773">
        <v>2.0126300000000001</v>
      </c>
      <c r="G773">
        <v>-0.35538199999999998</v>
      </c>
      <c r="H773">
        <v>-0.359344</v>
      </c>
      <c r="I773">
        <v>-0.40902899999999998</v>
      </c>
      <c r="J773">
        <v>-0.40769899999999998</v>
      </c>
      <c r="K773">
        <v>-0.44195600000000002</v>
      </c>
      <c r="L773">
        <v>-0.44198999999999999</v>
      </c>
      <c r="M773">
        <v>-0.44195499999999999</v>
      </c>
      <c r="N773">
        <v>-0.44195499999999999</v>
      </c>
      <c r="O773">
        <v>-0.44195499999999999</v>
      </c>
      <c r="P773">
        <v>-0.44195499999999999</v>
      </c>
    </row>
    <row r="774" spans="1:16" x14ac:dyDescent="0.3">
      <c r="A774">
        <v>1.70903</v>
      </c>
      <c r="B774">
        <v>-0.43343900000000002</v>
      </c>
      <c r="C774">
        <v>-1.14297</v>
      </c>
      <c r="D774">
        <v>0.14633699999999999</v>
      </c>
      <c r="E774">
        <v>2.3964599999999998</v>
      </c>
      <c r="F774">
        <v>2.0047299999999999</v>
      </c>
      <c r="G774">
        <v>-0.33800799999999998</v>
      </c>
      <c r="H774">
        <v>-0.357653</v>
      </c>
      <c r="I774">
        <v>-0.40067000000000003</v>
      </c>
      <c r="J774">
        <v>-0.39823799999999998</v>
      </c>
      <c r="K774">
        <v>-0.43343900000000002</v>
      </c>
      <c r="L774">
        <v>-0.433475</v>
      </c>
      <c r="M774">
        <v>-0.43343900000000002</v>
      </c>
      <c r="N774">
        <v>-0.43343900000000002</v>
      </c>
      <c r="O774">
        <v>-0.43343900000000002</v>
      </c>
      <c r="P774">
        <v>-0.43343900000000002</v>
      </c>
    </row>
    <row r="775" spans="1:16" x14ac:dyDescent="0.3">
      <c r="A775">
        <v>1.7153099999999999</v>
      </c>
      <c r="B775">
        <v>-0.42478199999999999</v>
      </c>
      <c r="C775">
        <v>-1.1315900000000001</v>
      </c>
      <c r="D775">
        <v>0.145534</v>
      </c>
      <c r="E775">
        <v>2.3903400000000001</v>
      </c>
      <c r="F775">
        <v>1.9967299999999999</v>
      </c>
      <c r="G775">
        <v>-0.32002999999999998</v>
      </c>
      <c r="H775">
        <v>-0.35555300000000001</v>
      </c>
      <c r="I775">
        <v>-0.39219599999999999</v>
      </c>
      <c r="J775">
        <v>-0.38864300000000002</v>
      </c>
      <c r="K775">
        <v>-0.42478199999999999</v>
      </c>
      <c r="L775">
        <v>-0.424819</v>
      </c>
      <c r="M775">
        <v>-0.42478199999999999</v>
      </c>
      <c r="N775">
        <v>-0.42478199999999999</v>
      </c>
      <c r="O775">
        <v>-0.42478199999999999</v>
      </c>
      <c r="P775">
        <v>-0.42478199999999999</v>
      </c>
    </row>
    <row r="776" spans="1:16" x14ac:dyDescent="0.3">
      <c r="A776">
        <v>1.72159</v>
      </c>
      <c r="B776">
        <v>-0.41598800000000002</v>
      </c>
      <c r="C776">
        <v>-1.12026</v>
      </c>
      <c r="D776">
        <v>0.14480199999999999</v>
      </c>
      <c r="E776">
        <v>2.3841299999999999</v>
      </c>
      <c r="F776">
        <v>1.98864</v>
      </c>
      <c r="G776">
        <v>-0.30144799999999999</v>
      </c>
      <c r="H776">
        <v>-0.353045</v>
      </c>
      <c r="I776">
        <v>-0.38361000000000001</v>
      </c>
      <c r="J776">
        <v>-0.37891900000000001</v>
      </c>
      <c r="K776">
        <v>-0.41598800000000002</v>
      </c>
      <c r="L776">
        <v>-0.41602600000000001</v>
      </c>
      <c r="M776">
        <v>-0.41598800000000002</v>
      </c>
      <c r="N776">
        <v>-0.41598800000000002</v>
      </c>
      <c r="O776">
        <v>-0.41598800000000002</v>
      </c>
      <c r="P776">
        <v>-0.41598800000000002</v>
      </c>
    </row>
    <row r="777" spans="1:16" x14ac:dyDescent="0.3">
      <c r="A777">
        <v>1.7278800000000001</v>
      </c>
      <c r="B777">
        <v>-0.40706100000000001</v>
      </c>
      <c r="C777">
        <v>-1.10897</v>
      </c>
      <c r="D777">
        <v>0.14414099999999999</v>
      </c>
      <c r="E777">
        <v>2.3778000000000001</v>
      </c>
      <c r="F777">
        <v>1.9804600000000001</v>
      </c>
      <c r="G777">
        <v>-0.28226499999999999</v>
      </c>
      <c r="H777">
        <v>-0.35012700000000002</v>
      </c>
      <c r="I777">
        <v>-0.374917</v>
      </c>
      <c r="J777">
        <v>-0.36907099999999998</v>
      </c>
      <c r="K777">
        <v>-0.40706100000000001</v>
      </c>
      <c r="L777">
        <v>-0.40710000000000002</v>
      </c>
      <c r="M777">
        <v>-0.40706100000000001</v>
      </c>
      <c r="N777">
        <v>-0.40706100000000001</v>
      </c>
      <c r="O777">
        <v>-0.40706100000000001</v>
      </c>
      <c r="P777">
        <v>-0.40706100000000001</v>
      </c>
    </row>
    <row r="778" spans="1:16" x14ac:dyDescent="0.3">
      <c r="A778">
        <v>1.7341599999999999</v>
      </c>
      <c r="B778">
        <v>-0.39800600000000003</v>
      </c>
      <c r="C778">
        <v>-1.09772</v>
      </c>
      <c r="D778">
        <v>0.14355299999999999</v>
      </c>
      <c r="E778">
        <v>2.3713700000000002</v>
      </c>
      <c r="F778">
        <v>1.9721900000000001</v>
      </c>
      <c r="G778">
        <v>-0.26248100000000002</v>
      </c>
      <c r="H778">
        <v>-0.3468</v>
      </c>
      <c r="I778">
        <v>-0.36612099999999997</v>
      </c>
      <c r="J778">
        <v>-0.35910300000000001</v>
      </c>
      <c r="K778">
        <v>-0.39800600000000003</v>
      </c>
      <c r="L778">
        <v>-0.39804600000000001</v>
      </c>
      <c r="M778">
        <v>-0.39800600000000003</v>
      </c>
      <c r="N778">
        <v>-0.39800600000000003</v>
      </c>
      <c r="O778">
        <v>-0.39800600000000003</v>
      </c>
      <c r="P778">
        <v>-0.39800600000000003</v>
      </c>
    </row>
    <row r="779" spans="1:16" x14ac:dyDescent="0.3">
      <c r="A779">
        <v>1.74044</v>
      </c>
      <c r="B779">
        <v>-0.38882699999999998</v>
      </c>
      <c r="C779">
        <v>-1.0865100000000001</v>
      </c>
      <c r="D779">
        <v>0.143038</v>
      </c>
      <c r="E779">
        <v>2.36483</v>
      </c>
      <c r="F779">
        <v>1.96383</v>
      </c>
      <c r="G779">
        <v>-0.24209700000000001</v>
      </c>
      <c r="H779">
        <v>-0.34306399999999998</v>
      </c>
      <c r="I779">
        <v>-0.35722500000000001</v>
      </c>
      <c r="J779">
        <v>-0.349022</v>
      </c>
      <c r="K779">
        <v>-0.38882699999999998</v>
      </c>
      <c r="L779">
        <v>-0.38886700000000002</v>
      </c>
      <c r="M779">
        <v>-0.38882699999999998</v>
      </c>
      <c r="N779">
        <v>-0.38882699999999998</v>
      </c>
      <c r="O779">
        <v>-0.38882699999999998</v>
      </c>
      <c r="P779">
        <v>-0.38882699999999998</v>
      </c>
    </row>
    <row r="780" spans="1:16" x14ac:dyDescent="0.3">
      <c r="A780">
        <v>1.7467299999999999</v>
      </c>
      <c r="B780">
        <v>-0.37952799999999998</v>
      </c>
      <c r="C780">
        <v>-1.07535</v>
      </c>
      <c r="D780">
        <v>0.142595</v>
      </c>
      <c r="E780">
        <v>2.3581799999999999</v>
      </c>
      <c r="F780">
        <v>1.9553799999999999</v>
      </c>
      <c r="G780">
        <v>-0.22111600000000001</v>
      </c>
      <c r="H780">
        <v>-0.33892</v>
      </c>
      <c r="I780">
        <v>-0.34823500000000002</v>
      </c>
      <c r="J780">
        <v>-0.33883200000000002</v>
      </c>
      <c r="K780">
        <v>-0.37952799999999998</v>
      </c>
      <c r="L780">
        <v>-0.37956899999999999</v>
      </c>
      <c r="M780">
        <v>-0.37952799999999998</v>
      </c>
      <c r="N780">
        <v>-0.37952799999999998</v>
      </c>
      <c r="O780">
        <v>-0.37952799999999998</v>
      </c>
      <c r="P780">
        <v>-0.37952799999999998</v>
      </c>
    </row>
    <row r="781" spans="1:16" x14ac:dyDescent="0.3">
      <c r="A781">
        <v>1.75301</v>
      </c>
      <c r="B781">
        <v>-0.370112</v>
      </c>
      <c r="C781">
        <v>-1.0642199999999999</v>
      </c>
      <c r="D781">
        <v>0.14222599999999999</v>
      </c>
      <c r="E781">
        <v>2.3514300000000001</v>
      </c>
      <c r="F781">
        <v>1.9468300000000001</v>
      </c>
      <c r="G781">
        <v>-0.19953899999999999</v>
      </c>
      <c r="H781">
        <v>-0.33436700000000003</v>
      </c>
      <c r="I781">
        <v>-0.33915299999999998</v>
      </c>
      <c r="J781">
        <v>-0.32853900000000003</v>
      </c>
      <c r="K781">
        <v>-0.370112</v>
      </c>
      <c r="L781">
        <v>-0.37015399999999998</v>
      </c>
      <c r="M781">
        <v>-0.370112</v>
      </c>
      <c r="N781">
        <v>-0.370112</v>
      </c>
      <c r="O781">
        <v>-0.370112</v>
      </c>
      <c r="P781">
        <v>-0.370112</v>
      </c>
    </row>
    <row r="782" spans="1:16" x14ac:dyDescent="0.3">
      <c r="A782">
        <v>1.75929</v>
      </c>
      <c r="B782">
        <v>-0.36058499999999999</v>
      </c>
      <c r="C782">
        <v>-1.05314</v>
      </c>
      <c r="D782">
        <v>0.14193</v>
      </c>
      <c r="E782">
        <v>2.34457</v>
      </c>
      <c r="F782">
        <v>1.9381999999999999</v>
      </c>
      <c r="G782">
        <v>-0.177369</v>
      </c>
      <c r="H782">
        <v>-0.32940599999999998</v>
      </c>
      <c r="I782">
        <v>-0.32998499999999997</v>
      </c>
      <c r="J782">
        <v>-0.31814799999999999</v>
      </c>
      <c r="K782">
        <v>-0.36058499999999999</v>
      </c>
      <c r="L782">
        <v>-0.360628</v>
      </c>
      <c r="M782">
        <v>-0.36058499999999999</v>
      </c>
      <c r="N782">
        <v>-0.36058499999999999</v>
      </c>
      <c r="O782">
        <v>-0.36058499999999999</v>
      </c>
      <c r="P782">
        <v>-0.36058499999999999</v>
      </c>
    </row>
    <row r="783" spans="1:16" x14ac:dyDescent="0.3">
      <c r="A783">
        <v>1.7655799999999999</v>
      </c>
      <c r="B783">
        <v>-0.35095100000000001</v>
      </c>
      <c r="C783">
        <v>-1.0421</v>
      </c>
      <c r="D783">
        <v>0.141709</v>
      </c>
      <c r="E783">
        <v>2.3376100000000002</v>
      </c>
      <c r="F783">
        <v>1.9294899999999999</v>
      </c>
      <c r="G783">
        <v>-0.154608</v>
      </c>
      <c r="H783">
        <v>-0.32403799999999999</v>
      </c>
      <c r="I783">
        <v>-0.32073400000000002</v>
      </c>
      <c r="J783">
        <v>-0.30766500000000002</v>
      </c>
      <c r="K783">
        <v>-0.35095100000000001</v>
      </c>
      <c r="L783">
        <v>-0.35099399999999997</v>
      </c>
      <c r="M783">
        <v>-0.35095100000000001</v>
      </c>
      <c r="N783">
        <v>-0.35095100000000001</v>
      </c>
      <c r="O783">
        <v>-0.35095100000000001</v>
      </c>
      <c r="P783">
        <v>-0.35095100000000001</v>
      </c>
    </row>
    <row r="784" spans="1:16" x14ac:dyDescent="0.3">
      <c r="A784">
        <v>1.77186</v>
      </c>
      <c r="B784">
        <v>-0.34121400000000002</v>
      </c>
      <c r="C784">
        <v>-1.03111</v>
      </c>
      <c r="D784">
        <v>0.14156199999999999</v>
      </c>
      <c r="E784">
        <v>2.3305500000000001</v>
      </c>
      <c r="F784">
        <v>1.9206799999999999</v>
      </c>
      <c r="G784">
        <v>-0.13125899999999999</v>
      </c>
      <c r="H784">
        <v>-0.31826399999999999</v>
      </c>
      <c r="I784">
        <v>-0.31140400000000001</v>
      </c>
      <c r="J784">
        <v>-0.297095</v>
      </c>
      <c r="K784">
        <v>-0.34121400000000002</v>
      </c>
      <c r="L784">
        <v>-0.34125800000000001</v>
      </c>
      <c r="M784">
        <v>-0.34121400000000002</v>
      </c>
      <c r="N784">
        <v>-0.34121400000000002</v>
      </c>
      <c r="O784">
        <v>-0.34121400000000002</v>
      </c>
      <c r="P784">
        <v>-0.34121400000000002</v>
      </c>
    </row>
    <row r="785" spans="1:16" x14ac:dyDescent="0.3">
      <c r="A785">
        <v>1.7781400000000001</v>
      </c>
      <c r="B785">
        <v>-0.33137699999999998</v>
      </c>
      <c r="C785">
        <v>-1.02016</v>
      </c>
      <c r="D785">
        <v>0.14149</v>
      </c>
      <c r="E785">
        <v>2.3233799999999998</v>
      </c>
      <c r="F785">
        <v>1.9117900000000001</v>
      </c>
      <c r="G785">
        <v>-0.107325</v>
      </c>
      <c r="H785">
        <v>-0.312085</v>
      </c>
      <c r="I785">
        <v>-0.30199900000000002</v>
      </c>
      <c r="J785">
        <v>-0.28644199999999997</v>
      </c>
      <c r="K785">
        <v>-0.33137800000000001</v>
      </c>
      <c r="L785">
        <v>-0.33142199999999999</v>
      </c>
      <c r="M785">
        <v>-0.33137699999999998</v>
      </c>
      <c r="N785">
        <v>-0.33137699999999998</v>
      </c>
      <c r="O785">
        <v>-0.33137699999999998</v>
      </c>
      <c r="P785">
        <v>-0.33137699999999998</v>
      </c>
    </row>
    <row r="786" spans="1:16" x14ac:dyDescent="0.3">
      <c r="A786">
        <v>1.7844199999999999</v>
      </c>
      <c r="B786">
        <v>-0.32144699999999998</v>
      </c>
      <c r="C786">
        <v>-1.00925</v>
      </c>
      <c r="D786">
        <v>0.14149400000000001</v>
      </c>
      <c r="E786">
        <v>2.3161100000000001</v>
      </c>
      <c r="F786">
        <v>1.90282</v>
      </c>
      <c r="G786">
        <v>-8.2808999999999994E-2</v>
      </c>
      <c r="H786">
        <v>-0.30550300000000002</v>
      </c>
      <c r="I786">
        <v>-0.29252400000000001</v>
      </c>
      <c r="J786">
        <v>-0.27571299999999999</v>
      </c>
      <c r="K786">
        <v>-0.32144800000000001</v>
      </c>
      <c r="L786">
        <v>-0.321492</v>
      </c>
      <c r="M786">
        <v>-0.32144699999999998</v>
      </c>
      <c r="N786">
        <v>-0.32144699999999998</v>
      </c>
      <c r="O786">
        <v>-0.32144699999999998</v>
      </c>
      <c r="P786">
        <v>-0.32144699999999998</v>
      </c>
    </row>
    <row r="787" spans="1:16" x14ac:dyDescent="0.3">
      <c r="A787">
        <v>1.79071</v>
      </c>
      <c r="B787">
        <v>-0.31142700000000001</v>
      </c>
      <c r="C787">
        <v>-0.99838400000000005</v>
      </c>
      <c r="D787">
        <v>0.141573</v>
      </c>
      <c r="E787">
        <v>2.3087399999999998</v>
      </c>
      <c r="F787">
        <v>1.8937600000000001</v>
      </c>
      <c r="G787">
        <v>-5.7714700000000001E-2</v>
      </c>
      <c r="H787">
        <v>-0.29851899999999998</v>
      </c>
      <c r="I787">
        <v>-0.28298099999999998</v>
      </c>
      <c r="J787">
        <v>-0.26491399999999998</v>
      </c>
      <c r="K787">
        <v>-0.31142700000000001</v>
      </c>
      <c r="L787">
        <v>-0.31147200000000003</v>
      </c>
      <c r="M787">
        <v>-0.31142700000000001</v>
      </c>
      <c r="N787">
        <v>-0.31142700000000001</v>
      </c>
      <c r="O787">
        <v>-0.31142700000000001</v>
      </c>
      <c r="P787">
        <v>-0.31142700000000001</v>
      </c>
    </row>
    <row r="788" spans="1:16" x14ac:dyDescent="0.3">
      <c r="A788">
        <v>1.7969900000000001</v>
      </c>
      <c r="B788">
        <v>-0.30132100000000001</v>
      </c>
      <c r="C788">
        <v>-0.987564</v>
      </c>
      <c r="D788">
        <v>0.14172799999999999</v>
      </c>
      <c r="E788">
        <v>2.3012600000000001</v>
      </c>
      <c r="F788">
        <v>1.8846099999999999</v>
      </c>
      <c r="G788">
        <v>-3.2045700000000003E-2</v>
      </c>
      <c r="H788">
        <v>-0.29113499999999998</v>
      </c>
      <c r="I788">
        <v>-0.27337499999999998</v>
      </c>
      <c r="J788">
        <v>-0.254048</v>
      </c>
      <c r="K788">
        <v>-0.30132199999999998</v>
      </c>
      <c r="L788">
        <v>-0.301367</v>
      </c>
      <c r="M788">
        <v>-0.30132100000000001</v>
      </c>
      <c r="N788">
        <v>-0.30132100000000001</v>
      </c>
      <c r="O788">
        <v>-0.30132100000000001</v>
      </c>
      <c r="P788">
        <v>-0.30132100000000001</v>
      </c>
    </row>
    <row r="789" spans="1:16" x14ac:dyDescent="0.3">
      <c r="A789">
        <v>1.8032699999999999</v>
      </c>
      <c r="B789">
        <v>-0.291134</v>
      </c>
      <c r="C789">
        <v>-0.97678900000000002</v>
      </c>
      <c r="D789">
        <v>0.14196</v>
      </c>
      <c r="E789">
        <v>2.2936800000000002</v>
      </c>
      <c r="F789">
        <v>1.8753899999999999</v>
      </c>
      <c r="G789">
        <v>-5.80607E-3</v>
      </c>
      <c r="H789">
        <v>-0.28335199999999999</v>
      </c>
      <c r="I789">
        <v>-0.26371</v>
      </c>
      <c r="J789">
        <v>-0.24312300000000001</v>
      </c>
      <c r="K789">
        <v>-0.29113499999999998</v>
      </c>
      <c r="L789">
        <v>-0.29117999999999999</v>
      </c>
      <c r="M789">
        <v>-0.291134</v>
      </c>
      <c r="N789">
        <v>-0.291134</v>
      </c>
      <c r="O789">
        <v>-0.291134</v>
      </c>
      <c r="P789">
        <v>-0.291134</v>
      </c>
    </row>
    <row r="790" spans="1:16" x14ac:dyDescent="0.3">
      <c r="A790">
        <v>1.8095600000000001</v>
      </c>
      <c r="B790">
        <v>-0.28087000000000001</v>
      </c>
      <c r="C790">
        <v>-0.966059</v>
      </c>
      <c r="D790">
        <v>0.14226900000000001</v>
      </c>
      <c r="E790">
        <v>2.286</v>
      </c>
      <c r="F790">
        <v>1.86608</v>
      </c>
      <c r="G790">
        <v>2.0999899999999998E-2</v>
      </c>
      <c r="H790">
        <v>-0.27517399999999997</v>
      </c>
      <c r="I790">
        <v>-0.25398999999999999</v>
      </c>
      <c r="J790">
        <v>-0.23214199999999999</v>
      </c>
      <c r="K790">
        <v>-0.28087099999999998</v>
      </c>
      <c r="L790">
        <v>-0.28091699999999997</v>
      </c>
      <c r="M790">
        <v>-0.28087000000000001</v>
      </c>
      <c r="N790">
        <v>-0.28087000000000001</v>
      </c>
      <c r="O790">
        <v>-0.28087000000000001</v>
      </c>
      <c r="P790">
        <v>-0.28087000000000001</v>
      </c>
    </row>
    <row r="791" spans="1:16" x14ac:dyDescent="0.3">
      <c r="A791">
        <v>1.8158399999999999</v>
      </c>
      <c r="B791">
        <v>-0.270534</v>
      </c>
      <c r="C791">
        <v>-0.95537499999999997</v>
      </c>
      <c r="D791">
        <v>0.142655</v>
      </c>
      <c r="E791">
        <v>2.2782200000000001</v>
      </c>
      <c r="F791">
        <v>1.85669</v>
      </c>
      <c r="G791">
        <v>4.8367800000000002E-2</v>
      </c>
      <c r="H791">
        <v>-0.26660099999999998</v>
      </c>
      <c r="I791">
        <v>-0.24421899999999999</v>
      </c>
      <c r="J791">
        <v>-0.221112</v>
      </c>
      <c r="K791">
        <v>-0.270536</v>
      </c>
      <c r="L791">
        <v>-0.27058100000000002</v>
      </c>
      <c r="M791">
        <v>-0.270534</v>
      </c>
      <c r="N791">
        <v>-0.270534</v>
      </c>
      <c r="O791">
        <v>-0.270534</v>
      </c>
      <c r="P791">
        <v>-0.270534</v>
      </c>
    </row>
    <row r="792" spans="1:16" x14ac:dyDescent="0.3">
      <c r="A792">
        <v>1.82212</v>
      </c>
      <c r="B792">
        <v>-0.26012999999999997</v>
      </c>
      <c r="C792">
        <v>-0.94473600000000002</v>
      </c>
      <c r="D792">
        <v>0.143119</v>
      </c>
      <c r="E792">
        <v>2.27034</v>
      </c>
      <c r="F792">
        <v>1.8472200000000001</v>
      </c>
      <c r="G792">
        <v>7.6292700000000005E-2</v>
      </c>
      <c r="H792">
        <v>-0.257637</v>
      </c>
      <c r="I792">
        <v>-0.234399</v>
      </c>
      <c r="J792">
        <v>-0.210038</v>
      </c>
      <c r="K792">
        <v>-0.26013199999999997</v>
      </c>
      <c r="L792">
        <v>-0.26017699999999999</v>
      </c>
      <c r="M792">
        <v>-0.26012999999999997</v>
      </c>
      <c r="N792">
        <v>-0.26012999999999997</v>
      </c>
      <c r="O792">
        <v>-0.26012999999999997</v>
      </c>
      <c r="P792">
        <v>-0.26012999999999997</v>
      </c>
    </row>
    <row r="793" spans="1:16" x14ac:dyDescent="0.3">
      <c r="A793">
        <v>1.8284100000000001</v>
      </c>
      <c r="B793">
        <v>-0.249663</v>
      </c>
      <c r="C793">
        <v>-0.93414299999999995</v>
      </c>
      <c r="D793">
        <v>0.14366000000000001</v>
      </c>
      <c r="E793">
        <v>2.2623600000000001</v>
      </c>
      <c r="F793">
        <v>1.83768</v>
      </c>
      <c r="G793">
        <v>0.10477</v>
      </c>
      <c r="H793">
        <v>-0.248284</v>
      </c>
      <c r="I793">
        <v>-0.22453600000000001</v>
      </c>
      <c r="J793">
        <v>-0.19892499999999999</v>
      </c>
      <c r="K793">
        <v>-0.249665</v>
      </c>
      <c r="L793">
        <v>-0.24970999999999999</v>
      </c>
      <c r="M793">
        <v>-0.249663</v>
      </c>
      <c r="N793">
        <v>-0.249663</v>
      </c>
      <c r="O793">
        <v>-0.249663</v>
      </c>
      <c r="P793">
        <v>-0.249663</v>
      </c>
    </row>
    <row r="794" spans="1:16" x14ac:dyDescent="0.3">
      <c r="A794">
        <v>1.8346899999999999</v>
      </c>
      <c r="B794">
        <v>-0.23913699999999999</v>
      </c>
      <c r="C794">
        <v>-0.92359599999999997</v>
      </c>
      <c r="D794">
        <v>0.14428099999999999</v>
      </c>
      <c r="E794">
        <v>2.2542800000000001</v>
      </c>
      <c r="F794">
        <v>1.82805</v>
      </c>
      <c r="G794">
        <v>0.133793</v>
      </c>
      <c r="H794">
        <v>-0.23854600000000001</v>
      </c>
      <c r="I794">
        <v>-0.21463299999999999</v>
      </c>
      <c r="J794">
        <v>-0.187779</v>
      </c>
      <c r="K794">
        <v>-0.23913899999999999</v>
      </c>
      <c r="L794">
        <v>-0.23918400000000001</v>
      </c>
      <c r="M794">
        <v>-0.23913699999999999</v>
      </c>
      <c r="N794">
        <v>-0.23913699999999999</v>
      </c>
      <c r="O794">
        <v>-0.23913699999999999</v>
      </c>
      <c r="P794">
        <v>-0.23913699999999999</v>
      </c>
    </row>
    <row r="795" spans="1:16" x14ac:dyDescent="0.3">
      <c r="A795">
        <v>1.84097</v>
      </c>
      <c r="B795">
        <v>-0.22855600000000001</v>
      </c>
      <c r="C795">
        <v>-0.91309499999999999</v>
      </c>
      <c r="D795">
        <v>0.14498</v>
      </c>
      <c r="E795">
        <v>2.2461000000000002</v>
      </c>
      <c r="F795">
        <v>1.8183499999999999</v>
      </c>
      <c r="G795">
        <v>0.163358</v>
      </c>
      <c r="H795">
        <v>-0.22842499999999999</v>
      </c>
      <c r="I795">
        <v>-0.20469200000000001</v>
      </c>
      <c r="J795">
        <v>-0.17660500000000001</v>
      </c>
      <c r="K795">
        <v>-0.22855900000000001</v>
      </c>
      <c r="L795">
        <v>-0.228604</v>
      </c>
      <c r="M795">
        <v>-0.22855600000000001</v>
      </c>
      <c r="N795">
        <v>-0.22855600000000001</v>
      </c>
      <c r="O795">
        <v>-0.22855600000000001</v>
      </c>
      <c r="P795">
        <v>-0.22855600000000001</v>
      </c>
    </row>
    <row r="796" spans="1:16" x14ac:dyDescent="0.3">
      <c r="A796">
        <v>1.8472599999999999</v>
      </c>
      <c r="B796">
        <v>-0.21792600000000001</v>
      </c>
      <c r="C796">
        <v>-0.90264200000000006</v>
      </c>
      <c r="D796">
        <v>0.145758</v>
      </c>
      <c r="E796">
        <v>2.2378200000000001</v>
      </c>
      <c r="F796">
        <v>1.80857</v>
      </c>
      <c r="G796">
        <v>0.19345799999999999</v>
      </c>
      <c r="H796">
        <v>-0.21792400000000001</v>
      </c>
      <c r="I796">
        <v>-0.194719</v>
      </c>
      <c r="J796">
        <v>-0.165408</v>
      </c>
      <c r="K796">
        <v>-0.21793000000000001</v>
      </c>
      <c r="L796">
        <v>-0.217973</v>
      </c>
      <c r="M796">
        <v>-0.21792600000000001</v>
      </c>
      <c r="N796">
        <v>-0.21792600000000001</v>
      </c>
      <c r="O796">
        <v>-0.21792600000000001</v>
      </c>
      <c r="P796">
        <v>-0.21792600000000001</v>
      </c>
    </row>
    <row r="797" spans="1:16" x14ac:dyDescent="0.3">
      <c r="A797">
        <v>1.85354</v>
      </c>
      <c r="B797">
        <v>-0.20724999999999999</v>
      </c>
      <c r="C797">
        <v>-0.89223600000000003</v>
      </c>
      <c r="D797">
        <v>0.146616</v>
      </c>
      <c r="E797">
        <v>2.2294499999999999</v>
      </c>
      <c r="F797">
        <v>1.7987200000000001</v>
      </c>
      <c r="G797">
        <v>0.22408800000000001</v>
      </c>
      <c r="H797">
        <v>-0.20704700000000001</v>
      </c>
      <c r="I797">
        <v>-0.18471599999999999</v>
      </c>
      <c r="J797">
        <v>-0.154194</v>
      </c>
      <c r="K797">
        <v>-0.20725399999999999</v>
      </c>
      <c r="L797">
        <v>-0.20729700000000001</v>
      </c>
      <c r="M797">
        <v>-0.20724999999999999</v>
      </c>
      <c r="N797">
        <v>-0.20724999999999999</v>
      </c>
      <c r="O797">
        <v>-0.20724999999999999</v>
      </c>
      <c r="P797">
        <v>-0.20724999999999999</v>
      </c>
    </row>
    <row r="798" spans="1:16" x14ac:dyDescent="0.3">
      <c r="A798">
        <v>1.85982</v>
      </c>
      <c r="B798">
        <v>-0.19653300000000001</v>
      </c>
      <c r="C798">
        <v>-0.88187700000000002</v>
      </c>
      <c r="D798">
        <v>0.14755399999999999</v>
      </c>
      <c r="E798">
        <v>2.2209699999999999</v>
      </c>
      <c r="F798">
        <v>1.7887900000000001</v>
      </c>
      <c r="G798">
        <v>0.25524000000000002</v>
      </c>
      <c r="H798">
        <v>-0.195798</v>
      </c>
      <c r="I798">
        <v>-0.17468700000000001</v>
      </c>
      <c r="J798">
        <v>-0.14296800000000001</v>
      </c>
      <c r="K798">
        <v>-0.19653799999999999</v>
      </c>
      <c r="L798">
        <v>-0.19658100000000001</v>
      </c>
      <c r="M798">
        <v>-0.19653300000000001</v>
      </c>
      <c r="N798">
        <v>-0.19653300000000001</v>
      </c>
      <c r="O798">
        <v>-0.19653300000000001</v>
      </c>
      <c r="P798">
        <v>-0.19653300000000001</v>
      </c>
    </row>
    <row r="799" spans="1:16" x14ac:dyDescent="0.3">
      <c r="A799">
        <v>1.8661099999999999</v>
      </c>
      <c r="B799">
        <v>-0.18578</v>
      </c>
      <c r="C799">
        <v>-0.87156599999999995</v>
      </c>
      <c r="D799">
        <v>0.14857300000000001</v>
      </c>
      <c r="E799">
        <v>2.2124000000000001</v>
      </c>
      <c r="F799">
        <v>1.77878</v>
      </c>
      <c r="G799">
        <v>0.28690900000000003</v>
      </c>
      <c r="H799">
        <v>-0.18418000000000001</v>
      </c>
      <c r="I799">
        <v>-0.164636</v>
      </c>
      <c r="J799">
        <v>-0.13173499999999999</v>
      </c>
      <c r="K799">
        <v>-0.18578500000000001</v>
      </c>
      <c r="L799">
        <v>-0.18582699999999999</v>
      </c>
      <c r="M799">
        <v>-0.18578</v>
      </c>
      <c r="N799">
        <v>-0.18578</v>
      </c>
      <c r="O799">
        <v>-0.18578</v>
      </c>
      <c r="P799">
        <v>-0.18578</v>
      </c>
    </row>
    <row r="800" spans="1:16" x14ac:dyDescent="0.3">
      <c r="A800">
        <v>1.87239</v>
      </c>
      <c r="B800">
        <v>-0.17499500000000001</v>
      </c>
      <c r="C800">
        <v>-0.86130300000000004</v>
      </c>
      <c r="D800">
        <v>0.149672</v>
      </c>
      <c r="E800">
        <v>2.2037399999999998</v>
      </c>
      <c r="F800">
        <v>1.76871</v>
      </c>
      <c r="G800">
        <v>0.31908700000000001</v>
      </c>
      <c r="H800">
        <v>-0.17219799999999999</v>
      </c>
      <c r="I800">
        <v>-0.15456500000000001</v>
      </c>
      <c r="J800">
        <v>-0.1205</v>
      </c>
      <c r="K800">
        <v>-0.17500099999999999</v>
      </c>
      <c r="L800">
        <v>-0.175042</v>
      </c>
      <c r="M800">
        <v>-0.17499500000000001</v>
      </c>
      <c r="N800">
        <v>-0.17499500000000001</v>
      </c>
      <c r="O800">
        <v>-0.17499500000000001</v>
      </c>
      <c r="P800">
        <v>-0.17499500000000001</v>
      </c>
    </row>
    <row r="801" spans="1:16" x14ac:dyDescent="0.3">
      <c r="A801">
        <v>1.8786700000000001</v>
      </c>
      <c r="B801">
        <v>-0.16418199999999999</v>
      </c>
      <c r="C801">
        <v>-0.85108799999999996</v>
      </c>
      <c r="D801">
        <v>0.15085200000000001</v>
      </c>
      <c r="E801">
        <v>2.1949800000000002</v>
      </c>
      <c r="F801">
        <v>1.7585599999999999</v>
      </c>
      <c r="G801">
        <v>0.351767</v>
      </c>
      <c r="H801">
        <v>-0.159856</v>
      </c>
      <c r="I801">
        <v>-0.144478</v>
      </c>
      <c r="J801">
        <v>-0.109268</v>
      </c>
      <c r="K801">
        <v>-0.164189</v>
      </c>
      <c r="L801">
        <v>-0.16422900000000001</v>
      </c>
      <c r="M801">
        <v>-0.16418199999999999</v>
      </c>
      <c r="N801">
        <v>-0.16418199999999999</v>
      </c>
      <c r="O801">
        <v>-0.16418199999999999</v>
      </c>
      <c r="P801">
        <v>-0.16418199999999999</v>
      </c>
    </row>
    <row r="802" spans="1:16" x14ac:dyDescent="0.3">
      <c r="A802">
        <v>1.88496</v>
      </c>
      <c r="B802">
        <v>-0.15334600000000001</v>
      </c>
      <c r="C802">
        <v>-0.84092199999999995</v>
      </c>
      <c r="D802">
        <v>0.152114</v>
      </c>
      <c r="E802">
        <v>2.1861199999999998</v>
      </c>
      <c r="F802">
        <v>1.7483500000000001</v>
      </c>
      <c r="G802">
        <v>0.38494200000000001</v>
      </c>
      <c r="H802">
        <v>-0.14715800000000001</v>
      </c>
      <c r="I802">
        <v>-0.134379</v>
      </c>
      <c r="J802">
        <v>-9.8045499999999994E-2</v>
      </c>
      <c r="K802">
        <v>-0.15335399999999999</v>
      </c>
      <c r="L802">
        <v>-0.153393</v>
      </c>
      <c r="M802">
        <v>-0.15334600000000001</v>
      </c>
      <c r="N802">
        <v>-0.15334600000000001</v>
      </c>
      <c r="O802">
        <v>-0.15334600000000001</v>
      </c>
      <c r="P802">
        <v>-0.15334600000000001</v>
      </c>
    </row>
    <row r="803" spans="1:16" x14ac:dyDescent="0.3">
      <c r="A803">
        <v>1.89124</v>
      </c>
      <c r="B803">
        <v>-0.14249200000000001</v>
      </c>
      <c r="C803">
        <v>-0.83080500000000002</v>
      </c>
      <c r="D803">
        <v>0.15345900000000001</v>
      </c>
      <c r="E803">
        <v>2.1771699999999998</v>
      </c>
      <c r="F803">
        <v>1.7380599999999999</v>
      </c>
      <c r="G803">
        <v>0.41860399999999998</v>
      </c>
      <c r="H803">
        <v>-0.13410900000000001</v>
      </c>
      <c r="I803">
        <v>-0.12427000000000001</v>
      </c>
      <c r="J803">
        <v>-8.6836399999999994E-2</v>
      </c>
      <c r="K803">
        <v>-0.14249999999999999</v>
      </c>
      <c r="L803">
        <v>-0.142538</v>
      </c>
      <c r="M803">
        <v>-0.14249200000000001</v>
      </c>
      <c r="N803">
        <v>-0.14249200000000001</v>
      </c>
      <c r="O803">
        <v>-0.14249200000000001</v>
      </c>
      <c r="P803">
        <v>-0.14249200000000001</v>
      </c>
    </row>
    <row r="804" spans="1:16" x14ac:dyDescent="0.3">
      <c r="A804">
        <v>1.8975200000000001</v>
      </c>
      <c r="B804">
        <v>-0.13162399999999999</v>
      </c>
      <c r="C804">
        <v>-0.82073700000000005</v>
      </c>
      <c r="D804">
        <v>0.15488499999999999</v>
      </c>
      <c r="E804">
        <v>2.1681300000000001</v>
      </c>
      <c r="F804">
        <v>1.7277</v>
      </c>
      <c r="G804">
        <v>0.45274500000000001</v>
      </c>
      <c r="H804">
        <v>-0.120714</v>
      </c>
      <c r="I804">
        <v>-0.11415500000000001</v>
      </c>
      <c r="J804">
        <v>-7.5646099999999994E-2</v>
      </c>
      <c r="K804">
        <v>-0.131633</v>
      </c>
      <c r="L804">
        <v>-0.13166900000000001</v>
      </c>
      <c r="M804">
        <v>-0.13162399999999999</v>
      </c>
      <c r="N804">
        <v>-0.13162399999999999</v>
      </c>
      <c r="O804">
        <v>-0.13162399999999999</v>
      </c>
      <c r="P804">
        <v>-0.13162399999999999</v>
      </c>
    </row>
    <row r="805" spans="1:16" x14ac:dyDescent="0.3">
      <c r="A805">
        <v>1.90381</v>
      </c>
      <c r="B805">
        <v>-0.12074600000000001</v>
      </c>
      <c r="C805">
        <v>-0.81071899999999997</v>
      </c>
      <c r="D805">
        <v>0.15639400000000001</v>
      </c>
      <c r="E805">
        <v>2.1589900000000002</v>
      </c>
      <c r="F805">
        <v>1.7172799999999999</v>
      </c>
      <c r="G805">
        <v>0.48735699999999998</v>
      </c>
      <c r="H805">
        <v>-0.106977</v>
      </c>
      <c r="I805">
        <v>-0.104036</v>
      </c>
      <c r="J805">
        <v>-6.4479499999999995E-2</v>
      </c>
      <c r="K805">
        <v>-0.120755</v>
      </c>
      <c r="L805">
        <v>-0.12078999999999999</v>
      </c>
      <c r="M805">
        <v>-0.12074600000000001</v>
      </c>
      <c r="N805">
        <v>-0.12074600000000001</v>
      </c>
      <c r="O805">
        <v>-0.12074600000000001</v>
      </c>
      <c r="P805">
        <v>-0.12074600000000001</v>
      </c>
    </row>
    <row r="806" spans="1:16" x14ac:dyDescent="0.3">
      <c r="A806">
        <v>1.9100900000000001</v>
      </c>
      <c r="B806">
        <v>-0.109862</v>
      </c>
      <c r="C806">
        <v>-0.80075099999999999</v>
      </c>
      <c r="D806">
        <v>0.15798699999999999</v>
      </c>
      <c r="E806">
        <v>2.1497600000000001</v>
      </c>
      <c r="F806">
        <v>1.70679</v>
      </c>
      <c r="G806">
        <v>0.52243099999999998</v>
      </c>
      <c r="H806">
        <v>-9.2904799999999996E-2</v>
      </c>
      <c r="I806">
        <v>-9.3917399999999998E-2</v>
      </c>
      <c r="J806">
        <v>-5.3341699999999999E-2</v>
      </c>
      <c r="K806">
        <v>-0.109873</v>
      </c>
      <c r="L806">
        <v>-0.109906</v>
      </c>
      <c r="M806">
        <v>-0.109862</v>
      </c>
      <c r="N806">
        <v>-0.109862</v>
      </c>
      <c r="O806">
        <v>-0.109862</v>
      </c>
      <c r="P806">
        <v>-0.109862</v>
      </c>
    </row>
    <row r="807" spans="1:16" x14ac:dyDescent="0.3">
      <c r="A807">
        <v>1.9163699999999999</v>
      </c>
      <c r="B807">
        <v>-9.8978200000000002E-2</v>
      </c>
      <c r="C807">
        <v>-0.79083300000000001</v>
      </c>
      <c r="D807">
        <v>0.159663</v>
      </c>
      <c r="E807">
        <v>2.1404399999999999</v>
      </c>
      <c r="F807">
        <v>1.69624</v>
      </c>
      <c r="G807">
        <v>0.55795799999999995</v>
      </c>
      <c r="H807">
        <v>-7.8501899999999999E-2</v>
      </c>
      <c r="I807">
        <v>-8.3801E-2</v>
      </c>
      <c r="J807">
        <v>-4.2237499999999997E-2</v>
      </c>
      <c r="K807">
        <v>-9.8989499999999994E-2</v>
      </c>
      <c r="L807">
        <v>-9.9021700000000004E-2</v>
      </c>
      <c r="M807">
        <v>-9.8978200000000002E-2</v>
      </c>
      <c r="N807">
        <v>-9.8978200000000002E-2</v>
      </c>
      <c r="O807">
        <v>-9.8978200000000002E-2</v>
      </c>
      <c r="P807">
        <v>-9.8978200000000002E-2</v>
      </c>
    </row>
    <row r="808" spans="1:16" x14ac:dyDescent="0.3">
      <c r="A808">
        <v>1.92265</v>
      </c>
      <c r="B808">
        <v>-8.8097499999999995E-2</v>
      </c>
      <c r="C808">
        <v>-0.78096500000000002</v>
      </c>
      <c r="D808">
        <v>0.16142300000000001</v>
      </c>
      <c r="E808">
        <v>2.13103</v>
      </c>
      <c r="F808">
        <v>1.6856199999999999</v>
      </c>
      <c r="G808">
        <v>0.59393099999999999</v>
      </c>
      <c r="H808">
        <v>-6.3774200000000003E-2</v>
      </c>
      <c r="I808">
        <v>-7.3690000000000005E-2</v>
      </c>
      <c r="J808">
        <v>-3.11717E-2</v>
      </c>
      <c r="K808">
        <v>-8.8109800000000002E-2</v>
      </c>
      <c r="L808">
        <v>-8.8140300000000005E-2</v>
      </c>
      <c r="M808">
        <v>-8.8097499999999995E-2</v>
      </c>
      <c r="N808">
        <v>-8.8097499999999995E-2</v>
      </c>
      <c r="O808">
        <v>-8.8097499999999995E-2</v>
      </c>
      <c r="P808">
        <v>-8.8097499999999995E-2</v>
      </c>
    </row>
    <row r="809" spans="1:16" x14ac:dyDescent="0.3">
      <c r="A809">
        <v>1.9289400000000001</v>
      </c>
      <c r="B809">
        <v>-7.7224799999999996E-2</v>
      </c>
      <c r="C809">
        <v>-0.77114899999999997</v>
      </c>
      <c r="D809">
        <v>0.163267</v>
      </c>
      <c r="E809">
        <v>2.1215199999999999</v>
      </c>
      <c r="F809">
        <v>1.67493</v>
      </c>
      <c r="G809">
        <v>0.63033799999999995</v>
      </c>
      <c r="H809">
        <v>-4.87275E-2</v>
      </c>
      <c r="I809">
        <v>-6.3587199999999997E-2</v>
      </c>
      <c r="J809">
        <v>-2.01491E-2</v>
      </c>
      <c r="K809">
        <v>-7.7238000000000001E-2</v>
      </c>
      <c r="L809">
        <v>-7.7266799999999997E-2</v>
      </c>
      <c r="M809">
        <v>-7.7224799999999996E-2</v>
      </c>
      <c r="N809">
        <v>-7.7224799999999996E-2</v>
      </c>
      <c r="O809">
        <v>-7.7224799999999996E-2</v>
      </c>
      <c r="P809">
        <v>-7.7224799999999996E-2</v>
      </c>
    </row>
    <row r="810" spans="1:16" x14ac:dyDescent="0.3">
      <c r="A810">
        <v>1.9352199999999999</v>
      </c>
      <c r="B810">
        <v>-6.6364300000000001E-2</v>
      </c>
      <c r="C810">
        <v>-0.76138300000000003</v>
      </c>
      <c r="D810">
        <v>0.16519600000000001</v>
      </c>
      <c r="E810">
        <v>2.1119300000000001</v>
      </c>
      <c r="F810">
        <v>1.6641900000000001</v>
      </c>
      <c r="G810">
        <v>0.66717000000000004</v>
      </c>
      <c r="H810">
        <v>-3.3367800000000003E-2</v>
      </c>
      <c r="I810">
        <v>-5.34952E-2</v>
      </c>
      <c r="J810">
        <v>-9.1744700000000005E-3</v>
      </c>
      <c r="K810">
        <v>-6.6378499999999993E-2</v>
      </c>
      <c r="L810">
        <v>-6.6405599999999995E-2</v>
      </c>
      <c r="M810">
        <v>-6.6364300000000001E-2</v>
      </c>
      <c r="N810">
        <v>-6.6364300000000001E-2</v>
      </c>
      <c r="O810">
        <v>-6.6364300000000001E-2</v>
      </c>
      <c r="P810">
        <v>-6.6364300000000001E-2</v>
      </c>
    </row>
    <row r="811" spans="1:16" x14ac:dyDescent="0.3">
      <c r="A811">
        <v>1.9415</v>
      </c>
      <c r="B811">
        <v>-5.5520399999999998E-2</v>
      </c>
      <c r="C811">
        <v>-0.75166900000000003</v>
      </c>
      <c r="D811">
        <v>0.16721</v>
      </c>
      <c r="E811">
        <v>2.1022500000000002</v>
      </c>
      <c r="F811">
        <v>1.6533800000000001</v>
      </c>
      <c r="G811">
        <v>0.70441900000000002</v>
      </c>
      <c r="H811">
        <v>-1.7701499999999998E-2</v>
      </c>
      <c r="I811">
        <v>-4.3416700000000003E-2</v>
      </c>
      <c r="J811">
        <v>1.74753E-3</v>
      </c>
      <c r="K811">
        <v>-5.55357E-2</v>
      </c>
      <c r="L811">
        <v>-5.5560900000000003E-2</v>
      </c>
      <c r="M811">
        <v>-5.5520399999999998E-2</v>
      </c>
      <c r="N811">
        <v>-5.5520399999999998E-2</v>
      </c>
      <c r="O811">
        <v>-5.5520399999999998E-2</v>
      </c>
      <c r="P811">
        <v>-5.5520399999999998E-2</v>
      </c>
    </row>
    <row r="812" spans="1:16" x14ac:dyDescent="0.3">
      <c r="A812">
        <v>1.9477899999999999</v>
      </c>
      <c r="B812">
        <v>-4.4697500000000001E-2</v>
      </c>
      <c r="C812">
        <v>-0.74200600000000005</v>
      </c>
      <c r="D812">
        <v>0.16930999999999999</v>
      </c>
      <c r="E812">
        <v>2.0924700000000001</v>
      </c>
      <c r="F812">
        <v>1.6425099999999999</v>
      </c>
      <c r="G812">
        <v>0.74207199999999995</v>
      </c>
      <c r="H812">
        <v>-1.7348699999999999E-3</v>
      </c>
      <c r="I812">
        <v>-3.3354200000000001E-2</v>
      </c>
      <c r="J812">
        <v>1.26123E-2</v>
      </c>
      <c r="K812">
        <v>-4.4713799999999998E-2</v>
      </c>
      <c r="L812">
        <v>-4.4737100000000002E-2</v>
      </c>
      <c r="M812">
        <v>-4.4697500000000001E-2</v>
      </c>
      <c r="N812">
        <v>-4.4697500000000001E-2</v>
      </c>
      <c r="O812">
        <v>-4.4697500000000001E-2</v>
      </c>
      <c r="P812">
        <v>-4.4697500000000001E-2</v>
      </c>
    </row>
    <row r="813" spans="1:16" x14ac:dyDescent="0.3">
      <c r="A813">
        <v>1.95407</v>
      </c>
      <c r="B813">
        <v>-3.3899699999999998E-2</v>
      </c>
      <c r="C813">
        <v>-0.73239600000000005</v>
      </c>
      <c r="D813">
        <v>0.17149500000000001</v>
      </c>
      <c r="E813">
        <v>2.0826099999999999</v>
      </c>
      <c r="F813">
        <v>1.63158</v>
      </c>
      <c r="G813">
        <v>0.78012099999999995</v>
      </c>
      <c r="H813">
        <v>1.45253E-2</v>
      </c>
      <c r="I813">
        <v>-2.33102E-2</v>
      </c>
      <c r="J813">
        <v>2.3415399999999999E-2</v>
      </c>
      <c r="K813">
        <v>-3.3917099999999999E-2</v>
      </c>
      <c r="L813">
        <v>-3.3938400000000001E-2</v>
      </c>
      <c r="M813">
        <v>-3.3899699999999998E-2</v>
      </c>
      <c r="N813">
        <v>-3.3899699999999998E-2</v>
      </c>
      <c r="O813">
        <v>-3.3899699999999998E-2</v>
      </c>
      <c r="P813">
        <v>-3.3899699999999998E-2</v>
      </c>
    </row>
    <row r="814" spans="1:16" x14ac:dyDescent="0.3">
      <c r="A814">
        <v>1.96035</v>
      </c>
      <c r="B814">
        <v>-2.31314E-2</v>
      </c>
      <c r="C814">
        <v>-0.72283799999999998</v>
      </c>
      <c r="D814">
        <v>0.173767</v>
      </c>
      <c r="E814">
        <v>2.0726599999999999</v>
      </c>
      <c r="F814">
        <v>1.6206</v>
      </c>
      <c r="G814">
        <v>0.818554</v>
      </c>
      <c r="H814">
        <v>3.1072300000000001E-2</v>
      </c>
      <c r="I814">
        <v>-1.3287E-2</v>
      </c>
      <c r="J814">
        <v>3.4152299999999997E-2</v>
      </c>
      <c r="K814">
        <v>-2.3149900000000001E-2</v>
      </c>
      <c r="L814">
        <v>-2.3169100000000001E-2</v>
      </c>
      <c r="M814">
        <v>-2.31314E-2</v>
      </c>
      <c r="N814">
        <v>-2.31314E-2</v>
      </c>
      <c r="O814">
        <v>-2.31314E-2</v>
      </c>
      <c r="P814">
        <v>-2.31314E-2</v>
      </c>
    </row>
    <row r="815" spans="1:16" x14ac:dyDescent="0.3">
      <c r="A815">
        <v>1.9666399999999999</v>
      </c>
      <c r="B815">
        <v>-1.23967E-2</v>
      </c>
      <c r="C815">
        <v>-0.71333199999999997</v>
      </c>
      <c r="D815">
        <v>0.176126</v>
      </c>
      <c r="E815">
        <v>2.06263</v>
      </c>
      <c r="F815">
        <v>1.6095600000000001</v>
      </c>
      <c r="G815">
        <v>0.85736100000000004</v>
      </c>
      <c r="H815">
        <v>4.78991E-2</v>
      </c>
      <c r="I815">
        <v>-3.28693E-3</v>
      </c>
      <c r="J815">
        <v>4.48186E-2</v>
      </c>
      <c r="K815">
        <v>-1.24163E-2</v>
      </c>
      <c r="L815">
        <v>-1.2433400000000001E-2</v>
      </c>
      <c r="M815">
        <v>-1.23967E-2</v>
      </c>
      <c r="N815">
        <v>-1.23967E-2</v>
      </c>
      <c r="O815">
        <v>-1.23967E-2</v>
      </c>
      <c r="P815">
        <v>-1.23967E-2</v>
      </c>
    </row>
    <row r="816" spans="1:16" x14ac:dyDescent="0.3">
      <c r="A816">
        <v>1.97292</v>
      </c>
      <c r="B816">
        <v>-1.6998600000000001E-3</v>
      </c>
      <c r="C816">
        <v>-0.70387999999999995</v>
      </c>
      <c r="D816">
        <v>0.17857200000000001</v>
      </c>
      <c r="E816">
        <v>2.0525099999999998</v>
      </c>
      <c r="F816">
        <v>1.59846</v>
      </c>
      <c r="G816">
        <v>0.89652900000000002</v>
      </c>
      <c r="H816">
        <v>6.4998299999999995E-2</v>
      </c>
      <c r="I816">
        <v>6.68777E-3</v>
      </c>
      <c r="J816">
        <v>5.5410000000000001E-2</v>
      </c>
      <c r="K816">
        <v>-1.7206599999999999E-3</v>
      </c>
      <c r="L816">
        <v>-1.7355300000000001E-3</v>
      </c>
      <c r="M816">
        <v>-1.6998600000000001E-3</v>
      </c>
      <c r="N816">
        <v>-1.6998600000000001E-3</v>
      </c>
      <c r="O816">
        <v>-1.6998600000000001E-3</v>
      </c>
      <c r="P816">
        <v>-1.6998600000000001E-3</v>
      </c>
    </row>
    <row r="817" spans="1:16" x14ac:dyDescent="0.3">
      <c r="A817">
        <v>1.9792000000000001</v>
      </c>
      <c r="B817">
        <v>8.9549499999999997E-3</v>
      </c>
      <c r="C817">
        <v>-0.69448100000000001</v>
      </c>
      <c r="D817">
        <v>0.18110499999999999</v>
      </c>
      <c r="E817">
        <v>2.0423</v>
      </c>
      <c r="F817">
        <v>1.58731</v>
      </c>
      <c r="G817">
        <v>0.93604799999999999</v>
      </c>
      <c r="H817">
        <v>8.2362599999999994E-2</v>
      </c>
      <c r="I817">
        <v>1.6635E-2</v>
      </c>
      <c r="J817">
        <v>6.5922400000000006E-2</v>
      </c>
      <c r="K817">
        <v>8.9329700000000001E-3</v>
      </c>
      <c r="L817">
        <v>8.9203400000000006E-3</v>
      </c>
      <c r="M817">
        <v>8.9549499999999997E-3</v>
      </c>
      <c r="N817">
        <v>8.9549499999999997E-3</v>
      </c>
      <c r="O817">
        <v>8.9549499999999997E-3</v>
      </c>
      <c r="P817">
        <v>8.9549499999999997E-3</v>
      </c>
    </row>
    <row r="818" spans="1:16" x14ac:dyDescent="0.3">
      <c r="A818">
        <v>1.98549</v>
      </c>
      <c r="B818">
        <v>1.95636E-2</v>
      </c>
      <c r="C818">
        <v>-0.68513500000000005</v>
      </c>
      <c r="D818">
        <v>0.183726</v>
      </c>
      <c r="E818">
        <v>2.0320100000000001</v>
      </c>
      <c r="F818">
        <v>1.5761000000000001</v>
      </c>
      <c r="G818">
        <v>0.97590699999999997</v>
      </c>
      <c r="H818">
        <v>9.9984400000000001E-2</v>
      </c>
      <c r="I818">
        <v>2.6552599999999999E-2</v>
      </c>
      <c r="J818">
        <v>7.63514E-2</v>
      </c>
      <c r="K818">
        <v>1.9540399999999999E-2</v>
      </c>
      <c r="L818">
        <v>1.9530100000000002E-2</v>
      </c>
      <c r="M818">
        <v>1.95636E-2</v>
      </c>
      <c r="N818">
        <v>1.95636E-2</v>
      </c>
      <c r="O818">
        <v>1.95636E-2</v>
      </c>
      <c r="P818">
        <v>1.95636E-2</v>
      </c>
    </row>
    <row r="819" spans="1:16" x14ac:dyDescent="0.3">
      <c r="A819">
        <v>1.99177</v>
      </c>
      <c r="B819">
        <v>3.0121999999999999E-2</v>
      </c>
      <c r="C819">
        <v>-0.675844</v>
      </c>
      <c r="D819">
        <v>0.18643499999999999</v>
      </c>
      <c r="E819">
        <v>2.02163</v>
      </c>
      <c r="F819">
        <v>1.56484</v>
      </c>
      <c r="G819">
        <v>1.0160899999999999</v>
      </c>
      <c r="H819">
        <v>0.117856</v>
      </c>
      <c r="I819">
        <v>3.64388E-2</v>
      </c>
      <c r="J819">
        <v>8.6693199999999998E-2</v>
      </c>
      <c r="K819">
        <v>3.0097599999999999E-2</v>
      </c>
      <c r="L819">
        <v>3.00897E-2</v>
      </c>
      <c r="M819">
        <v>3.0121999999999999E-2</v>
      </c>
      <c r="N819">
        <v>3.0121999999999999E-2</v>
      </c>
      <c r="O819">
        <v>3.0121999999999999E-2</v>
      </c>
      <c r="P819">
        <v>3.0121999999999999E-2</v>
      </c>
    </row>
    <row r="820" spans="1:16" x14ac:dyDescent="0.3">
      <c r="A820">
        <v>1.9980500000000001</v>
      </c>
      <c r="B820">
        <v>4.0626200000000001E-2</v>
      </c>
      <c r="C820">
        <v>-0.66660600000000003</v>
      </c>
      <c r="D820">
        <v>0.18923300000000001</v>
      </c>
      <c r="E820">
        <v>2.0111699999999999</v>
      </c>
      <c r="F820">
        <v>1.5535300000000001</v>
      </c>
      <c r="G820">
        <v>1.0565899999999999</v>
      </c>
      <c r="H820">
        <v>0.13596900000000001</v>
      </c>
      <c r="I820">
        <v>4.6291499999999999E-2</v>
      </c>
      <c r="J820">
        <v>9.6943699999999994E-2</v>
      </c>
      <c r="K820">
        <v>4.0600499999999998E-2</v>
      </c>
      <c r="L820">
        <v>4.0594900000000003E-2</v>
      </c>
      <c r="M820">
        <v>4.0626200000000001E-2</v>
      </c>
      <c r="N820">
        <v>4.0626200000000001E-2</v>
      </c>
      <c r="O820">
        <v>4.0626200000000001E-2</v>
      </c>
      <c r="P820">
        <v>4.0626200000000001E-2</v>
      </c>
    </row>
    <row r="821" spans="1:16" x14ac:dyDescent="0.3">
      <c r="A821">
        <v>2.00434</v>
      </c>
      <c r="B821">
        <v>5.1071999999999999E-2</v>
      </c>
      <c r="C821">
        <v>-0.65742299999999998</v>
      </c>
      <c r="D821">
        <v>0.19212000000000001</v>
      </c>
      <c r="E821">
        <v>2.0006300000000001</v>
      </c>
      <c r="F821">
        <v>1.54217</v>
      </c>
      <c r="G821">
        <v>1.0973900000000001</v>
      </c>
      <c r="H821">
        <v>0.15431600000000001</v>
      </c>
      <c r="I821">
        <v>5.6108999999999999E-2</v>
      </c>
      <c r="J821">
        <v>0.107099</v>
      </c>
      <c r="K821">
        <v>5.1045100000000003E-2</v>
      </c>
      <c r="L821">
        <v>5.1041900000000001E-2</v>
      </c>
      <c r="M821">
        <v>5.1071999999999999E-2</v>
      </c>
      <c r="N821">
        <v>5.1071999999999999E-2</v>
      </c>
      <c r="O821">
        <v>5.1071999999999999E-2</v>
      </c>
      <c r="P821">
        <v>5.1071999999999999E-2</v>
      </c>
    </row>
    <row r="822" spans="1:16" x14ac:dyDescent="0.3">
      <c r="A822">
        <v>2.0106199999999999</v>
      </c>
      <c r="B822">
        <v>6.1455500000000003E-2</v>
      </c>
      <c r="C822">
        <v>-0.64829499999999995</v>
      </c>
      <c r="D822">
        <v>0.19509699999999999</v>
      </c>
      <c r="E822">
        <v>1.99</v>
      </c>
      <c r="F822">
        <v>1.5307599999999999</v>
      </c>
      <c r="G822">
        <v>1.1384799999999999</v>
      </c>
      <c r="H822">
        <v>0.17288700000000001</v>
      </c>
      <c r="I822">
        <v>6.5889600000000006E-2</v>
      </c>
      <c r="J822">
        <v>0.117155</v>
      </c>
      <c r="K822">
        <v>6.14274E-2</v>
      </c>
      <c r="L822">
        <v>6.1426599999999998E-2</v>
      </c>
      <c r="M822">
        <v>6.1455500000000003E-2</v>
      </c>
      <c r="N822">
        <v>6.1455500000000003E-2</v>
      </c>
      <c r="O822">
        <v>6.1455500000000003E-2</v>
      </c>
      <c r="P822">
        <v>6.1455500000000003E-2</v>
      </c>
    </row>
    <row r="823" spans="1:16" x14ac:dyDescent="0.3">
      <c r="A823">
        <v>2.0169000000000001</v>
      </c>
      <c r="B823">
        <v>7.1772799999999998E-2</v>
      </c>
      <c r="C823">
        <v>-0.63922100000000004</v>
      </c>
      <c r="D823">
        <v>0.19816300000000001</v>
      </c>
      <c r="E823">
        <v>1.9793000000000001</v>
      </c>
      <c r="F823">
        <v>1.5193000000000001</v>
      </c>
      <c r="G823">
        <v>1.1798500000000001</v>
      </c>
      <c r="H823">
        <v>0.19167600000000001</v>
      </c>
      <c r="I823">
        <v>7.5631599999999993E-2</v>
      </c>
      <c r="J823">
        <v>0.127109</v>
      </c>
      <c r="K823">
        <v>7.1743399999999999E-2</v>
      </c>
      <c r="L823">
        <v>7.1745100000000006E-2</v>
      </c>
      <c r="M823">
        <v>7.1772799999999998E-2</v>
      </c>
      <c r="N823">
        <v>7.1772799999999998E-2</v>
      </c>
      <c r="O823">
        <v>7.1772799999999998E-2</v>
      </c>
      <c r="P823">
        <v>7.1772799999999998E-2</v>
      </c>
    </row>
    <row r="824" spans="1:16" x14ac:dyDescent="0.3">
      <c r="A824">
        <v>2.02319</v>
      </c>
      <c r="B824">
        <v>8.2019999999999996E-2</v>
      </c>
      <c r="C824">
        <v>-0.63020399999999999</v>
      </c>
      <c r="D824">
        <v>0.20132</v>
      </c>
      <c r="E824">
        <v>1.96851</v>
      </c>
      <c r="F824">
        <v>1.5078</v>
      </c>
      <c r="G824">
        <v>1.2214799999999999</v>
      </c>
      <c r="H824">
        <v>0.210672</v>
      </c>
      <c r="I824">
        <v>8.5333599999999996E-2</v>
      </c>
      <c r="J824">
        <v>0.13695599999999999</v>
      </c>
      <c r="K824">
        <v>8.1989300000000001E-2</v>
      </c>
      <c r="L824">
        <v>8.1993499999999997E-2</v>
      </c>
      <c r="M824">
        <v>8.2019999999999996E-2</v>
      </c>
      <c r="N824">
        <v>8.2019999999999996E-2</v>
      </c>
      <c r="O824">
        <v>8.2019999999999996E-2</v>
      </c>
      <c r="P824">
        <v>8.2019999999999996E-2</v>
      </c>
    </row>
    <row r="825" spans="1:16" x14ac:dyDescent="0.3">
      <c r="A825">
        <v>2.0294699999999999</v>
      </c>
      <c r="B825">
        <v>9.2193200000000003E-2</v>
      </c>
      <c r="C825">
        <v>-0.62124199999999996</v>
      </c>
      <c r="D825">
        <v>0.204567</v>
      </c>
      <c r="E825">
        <v>1.9576499999999999</v>
      </c>
      <c r="F825">
        <v>1.4962500000000001</v>
      </c>
      <c r="G825">
        <v>1.26336</v>
      </c>
      <c r="H825">
        <v>0.22986599999999999</v>
      </c>
      <c r="I825">
        <v>9.4993900000000006E-2</v>
      </c>
      <c r="J825">
        <v>0.14669399999999999</v>
      </c>
      <c r="K825">
        <v>9.2161199999999999E-2</v>
      </c>
      <c r="L825">
        <v>9.2168E-2</v>
      </c>
      <c r="M825">
        <v>9.2193200000000003E-2</v>
      </c>
      <c r="N825">
        <v>9.2193200000000003E-2</v>
      </c>
      <c r="O825">
        <v>9.2193200000000003E-2</v>
      </c>
      <c r="P825">
        <v>9.2193200000000003E-2</v>
      </c>
    </row>
    <row r="826" spans="1:16" x14ac:dyDescent="0.3">
      <c r="A826">
        <v>2.0357500000000002</v>
      </c>
      <c r="B826">
        <v>0.102289</v>
      </c>
      <c r="C826">
        <v>-0.61233599999999999</v>
      </c>
      <c r="D826">
        <v>0.20790500000000001</v>
      </c>
      <c r="E826">
        <v>1.9467000000000001</v>
      </c>
      <c r="F826">
        <v>1.48465</v>
      </c>
      <c r="G826">
        <v>1.3054699999999999</v>
      </c>
      <c r="H826">
        <v>0.249251</v>
      </c>
      <c r="I826">
        <v>0.104611</v>
      </c>
      <c r="J826">
        <v>0.15631800000000001</v>
      </c>
      <c r="K826">
        <v>0.102255</v>
      </c>
      <c r="L826">
        <v>0.10226499999999999</v>
      </c>
      <c r="M826">
        <v>0.102289</v>
      </c>
      <c r="N826">
        <v>0.102289</v>
      </c>
      <c r="O826">
        <v>0.102289</v>
      </c>
      <c r="P826">
        <v>0.102289</v>
      </c>
    </row>
    <row r="827" spans="1:16" x14ac:dyDescent="0.3">
      <c r="A827">
        <v>2.0420400000000001</v>
      </c>
      <c r="B827">
        <v>0.112302</v>
      </c>
      <c r="C827">
        <v>-0.60348599999999997</v>
      </c>
      <c r="D827">
        <v>0.211335</v>
      </c>
      <c r="E827">
        <v>1.9356800000000001</v>
      </c>
      <c r="F827">
        <v>1.4730099999999999</v>
      </c>
      <c r="G827">
        <v>1.3478000000000001</v>
      </c>
      <c r="H827">
        <v>0.268816</v>
      </c>
      <c r="I827">
        <v>0.11418399999999999</v>
      </c>
      <c r="J827">
        <v>0.165825</v>
      </c>
      <c r="K827">
        <v>0.11226800000000001</v>
      </c>
      <c r="L827">
        <v>0.11228</v>
      </c>
      <c r="M827">
        <v>0.112302</v>
      </c>
      <c r="N827">
        <v>0.112302</v>
      </c>
      <c r="O827">
        <v>0.112302</v>
      </c>
      <c r="P827">
        <v>0.112302</v>
      </c>
    </row>
    <row r="828" spans="1:16" x14ac:dyDescent="0.3">
      <c r="A828">
        <v>2.0483199999999999</v>
      </c>
      <c r="B828">
        <v>0.12223100000000001</v>
      </c>
      <c r="C828">
        <v>-0.59469300000000003</v>
      </c>
      <c r="D828">
        <v>0.21485699999999999</v>
      </c>
      <c r="E828">
        <v>1.9245699999999999</v>
      </c>
      <c r="F828">
        <v>1.46133</v>
      </c>
      <c r="G828">
        <v>1.39035</v>
      </c>
      <c r="H828">
        <v>0.28855199999999998</v>
      </c>
      <c r="I828">
        <v>0.123712</v>
      </c>
      <c r="J828">
        <v>0.17521300000000001</v>
      </c>
      <c r="K828">
        <v>0.122195</v>
      </c>
      <c r="L828">
        <v>0.12221</v>
      </c>
      <c r="M828">
        <v>0.12223100000000001</v>
      </c>
      <c r="N828">
        <v>0.12223100000000001</v>
      </c>
      <c r="O828">
        <v>0.12223100000000001</v>
      </c>
      <c r="P828">
        <v>0.12223100000000001</v>
      </c>
    </row>
    <row r="829" spans="1:16" x14ac:dyDescent="0.3">
      <c r="A829">
        <v>2.0546000000000002</v>
      </c>
      <c r="B829">
        <v>0.13207099999999999</v>
      </c>
      <c r="C829">
        <v>-0.58595699999999995</v>
      </c>
      <c r="D829">
        <v>0.21847</v>
      </c>
      <c r="E829">
        <v>1.9133899999999999</v>
      </c>
      <c r="F829">
        <v>1.4496100000000001</v>
      </c>
      <c r="G829">
        <v>1.4330799999999999</v>
      </c>
      <c r="H829">
        <v>0.30845</v>
      </c>
      <c r="I829">
        <v>0.13319300000000001</v>
      </c>
      <c r="J829">
        <v>0.184477</v>
      </c>
      <c r="K829">
        <v>0.13203400000000001</v>
      </c>
      <c r="L829">
        <v>0.132051</v>
      </c>
      <c r="M829">
        <v>0.13207099999999999</v>
      </c>
      <c r="N829">
        <v>0.13207099999999999</v>
      </c>
      <c r="O829">
        <v>0.13207099999999999</v>
      </c>
      <c r="P829">
        <v>0.13207099999999999</v>
      </c>
    </row>
    <row r="830" spans="1:16" x14ac:dyDescent="0.3">
      <c r="A830">
        <v>2.06088</v>
      </c>
      <c r="B830">
        <v>0.141818</v>
      </c>
      <c r="C830">
        <v>-0.57727799999999996</v>
      </c>
      <c r="D830">
        <v>0.22217700000000001</v>
      </c>
      <c r="E830">
        <v>1.9021399999999999</v>
      </c>
      <c r="F830">
        <v>1.4378599999999999</v>
      </c>
      <c r="G830">
        <v>1.4759899999999999</v>
      </c>
      <c r="H830">
        <v>0.32849800000000001</v>
      </c>
      <c r="I830">
        <v>0.142626</v>
      </c>
      <c r="J830">
        <v>0.19361600000000001</v>
      </c>
      <c r="K830">
        <v>0.14177999999999999</v>
      </c>
      <c r="L830">
        <v>0.14179900000000001</v>
      </c>
      <c r="M830">
        <v>0.141818</v>
      </c>
      <c r="N830">
        <v>0.141818</v>
      </c>
      <c r="O830">
        <v>0.141818</v>
      </c>
      <c r="P830">
        <v>0.141818</v>
      </c>
    </row>
    <row r="831" spans="1:16" x14ac:dyDescent="0.3">
      <c r="A831">
        <v>2.06717</v>
      </c>
      <c r="B831">
        <v>0.15146899999999999</v>
      </c>
      <c r="C831">
        <v>-0.56865600000000005</v>
      </c>
      <c r="D831">
        <v>0.22597600000000001</v>
      </c>
      <c r="E831">
        <v>1.8908100000000001</v>
      </c>
      <c r="F831">
        <v>1.4260600000000001</v>
      </c>
      <c r="G831">
        <v>1.5190600000000001</v>
      </c>
      <c r="H831">
        <v>0.34868900000000003</v>
      </c>
      <c r="I831">
        <v>0.15201100000000001</v>
      </c>
      <c r="J831">
        <v>0.202625</v>
      </c>
      <c r="K831">
        <v>0.15143000000000001</v>
      </c>
      <c r="L831">
        <v>0.151451</v>
      </c>
      <c r="M831">
        <v>0.15146899999999999</v>
      </c>
      <c r="N831">
        <v>0.15146899999999999</v>
      </c>
      <c r="O831">
        <v>0.15146899999999999</v>
      </c>
      <c r="P831">
        <v>0.15146899999999999</v>
      </c>
    </row>
    <row r="832" spans="1:16" x14ac:dyDescent="0.3">
      <c r="A832">
        <v>2.0734499999999998</v>
      </c>
      <c r="B832">
        <v>0.161021</v>
      </c>
      <c r="C832">
        <v>-0.56009299999999995</v>
      </c>
      <c r="D832">
        <v>0.22986799999999999</v>
      </c>
      <c r="E832">
        <v>1.8794</v>
      </c>
      <c r="F832">
        <v>1.41422</v>
      </c>
      <c r="G832">
        <v>1.5622799999999999</v>
      </c>
      <c r="H832">
        <v>0.36901</v>
      </c>
      <c r="I832">
        <v>0.16134599999999999</v>
      </c>
      <c r="J832">
        <v>0.211503</v>
      </c>
      <c r="K832">
        <v>0.16098000000000001</v>
      </c>
      <c r="L832">
        <v>0.16100400000000001</v>
      </c>
      <c r="M832">
        <v>0.161021</v>
      </c>
      <c r="N832">
        <v>0.161021</v>
      </c>
      <c r="O832">
        <v>0.161021</v>
      </c>
      <c r="P832">
        <v>0.161021</v>
      </c>
    </row>
    <row r="833" spans="1:16" x14ac:dyDescent="0.3">
      <c r="A833">
        <v>2.0797300000000001</v>
      </c>
      <c r="B833">
        <v>0.17046900000000001</v>
      </c>
      <c r="C833">
        <v>-0.55158799999999997</v>
      </c>
      <c r="D833">
        <v>0.23385500000000001</v>
      </c>
      <c r="E833">
        <v>1.86792</v>
      </c>
      <c r="F833">
        <v>1.40235</v>
      </c>
      <c r="G833">
        <v>1.6056299999999999</v>
      </c>
      <c r="H833">
        <v>0.38945299999999999</v>
      </c>
      <c r="I833">
        <v>0.170631</v>
      </c>
      <c r="J833">
        <v>0.220246</v>
      </c>
      <c r="K833">
        <v>0.170427</v>
      </c>
      <c r="L833">
        <v>0.17045399999999999</v>
      </c>
      <c r="M833">
        <v>0.17046900000000001</v>
      </c>
      <c r="N833">
        <v>0.17046900000000001</v>
      </c>
      <c r="O833">
        <v>0.17046900000000001</v>
      </c>
      <c r="P833">
        <v>0.17046900000000001</v>
      </c>
    </row>
    <row r="834" spans="1:16" x14ac:dyDescent="0.3">
      <c r="A834">
        <v>2.08602</v>
      </c>
      <c r="B834">
        <v>0.179811</v>
      </c>
      <c r="C834">
        <v>-0.54314099999999998</v>
      </c>
      <c r="D834">
        <v>0.23793500000000001</v>
      </c>
      <c r="E834">
        <v>1.8563700000000001</v>
      </c>
      <c r="F834">
        <v>1.39045</v>
      </c>
      <c r="G834">
        <v>1.6491</v>
      </c>
      <c r="H834">
        <v>0.41000599999999998</v>
      </c>
      <c r="I834">
        <v>0.179865</v>
      </c>
      <c r="J834">
        <v>0.228852</v>
      </c>
      <c r="K834">
        <v>0.17976800000000001</v>
      </c>
      <c r="L834">
        <v>0.17979700000000001</v>
      </c>
      <c r="M834">
        <v>0.179811</v>
      </c>
      <c r="N834">
        <v>0.179811</v>
      </c>
      <c r="O834">
        <v>0.179811</v>
      </c>
      <c r="P834">
        <v>0.179811</v>
      </c>
    </row>
    <row r="835" spans="1:16" x14ac:dyDescent="0.3">
      <c r="A835">
        <v>2.0922999999999998</v>
      </c>
      <c r="B835">
        <v>0.18904299999999999</v>
      </c>
      <c r="C835">
        <v>-0.53475300000000003</v>
      </c>
      <c r="D835">
        <v>0.24210999999999999</v>
      </c>
      <c r="E835">
        <v>1.8447499999999999</v>
      </c>
      <c r="F835">
        <v>1.3785099999999999</v>
      </c>
      <c r="G835">
        <v>1.6926600000000001</v>
      </c>
      <c r="H835">
        <v>0.43065999999999999</v>
      </c>
      <c r="I835">
        <v>0.18904699999999999</v>
      </c>
      <c r="J835">
        <v>0.237319</v>
      </c>
      <c r="K835">
        <v>0.188999</v>
      </c>
      <c r="L835">
        <v>0.18903</v>
      </c>
      <c r="M835">
        <v>0.18904299999999999</v>
      </c>
      <c r="N835">
        <v>0.18904299999999999</v>
      </c>
      <c r="O835">
        <v>0.18904299999999999</v>
      </c>
      <c r="P835">
        <v>0.18904299999999999</v>
      </c>
    </row>
    <row r="836" spans="1:16" x14ac:dyDescent="0.3">
      <c r="A836">
        <v>2.0985800000000001</v>
      </c>
      <c r="B836">
        <v>0.198162</v>
      </c>
      <c r="C836">
        <v>-0.52642299999999997</v>
      </c>
      <c r="D836">
        <v>0.24637999999999999</v>
      </c>
      <c r="E836">
        <v>1.8330500000000001</v>
      </c>
      <c r="F836">
        <v>1.3665499999999999</v>
      </c>
      <c r="G836">
        <v>1.73631</v>
      </c>
      <c r="H836">
        <v>0.45140200000000003</v>
      </c>
      <c r="I836">
        <v>0.19817599999999999</v>
      </c>
      <c r="J836">
        <v>0.245643</v>
      </c>
      <c r="K836">
        <v>0.19811699999999999</v>
      </c>
      <c r="L836">
        <v>0.19814999999999999</v>
      </c>
      <c r="M836">
        <v>0.198162</v>
      </c>
      <c r="N836">
        <v>0.198162</v>
      </c>
      <c r="O836">
        <v>0.198162</v>
      </c>
      <c r="P836">
        <v>0.198162</v>
      </c>
    </row>
    <row r="837" spans="1:16" x14ac:dyDescent="0.3">
      <c r="A837">
        <v>2.10487</v>
      </c>
      <c r="B837">
        <v>0.20716499999999999</v>
      </c>
      <c r="C837">
        <v>-0.518154</v>
      </c>
      <c r="D837">
        <v>0.25074600000000002</v>
      </c>
      <c r="E837">
        <v>1.8212900000000001</v>
      </c>
      <c r="F837">
        <v>1.3545499999999999</v>
      </c>
      <c r="G837">
        <v>1.7800199999999999</v>
      </c>
      <c r="H837">
        <v>0.47222199999999998</v>
      </c>
      <c r="I837">
        <v>0.20725299999999999</v>
      </c>
      <c r="J837">
        <v>0.25382300000000002</v>
      </c>
      <c r="K837">
        <v>0.207119</v>
      </c>
      <c r="L837">
        <v>0.207154</v>
      </c>
      <c r="M837">
        <v>0.20716499999999999</v>
      </c>
      <c r="N837">
        <v>0.20716499999999999</v>
      </c>
      <c r="O837">
        <v>0.20716499999999999</v>
      </c>
      <c r="P837">
        <v>0.20716499999999999</v>
      </c>
    </row>
    <row r="838" spans="1:16" x14ac:dyDescent="0.3">
      <c r="A838">
        <v>2.1111499999999999</v>
      </c>
      <c r="B838">
        <v>0.21604899999999999</v>
      </c>
      <c r="C838">
        <v>-0.50994399999999995</v>
      </c>
      <c r="D838">
        <v>0.25520700000000002</v>
      </c>
      <c r="E838">
        <v>1.80945</v>
      </c>
      <c r="F838">
        <v>1.3425199999999999</v>
      </c>
      <c r="G838">
        <v>1.82379</v>
      </c>
      <c r="H838">
        <v>0.49310900000000002</v>
      </c>
      <c r="I838">
        <v>0.216276</v>
      </c>
      <c r="J838">
        <v>0.26185599999999998</v>
      </c>
      <c r="K838">
        <v>0.216002</v>
      </c>
      <c r="L838">
        <v>0.21603900000000001</v>
      </c>
      <c r="M838">
        <v>0.21604899999999999</v>
      </c>
      <c r="N838">
        <v>0.21604899999999999</v>
      </c>
      <c r="O838">
        <v>0.21604899999999999</v>
      </c>
      <c r="P838">
        <v>0.21604899999999999</v>
      </c>
    </row>
    <row r="839" spans="1:16" x14ac:dyDescent="0.3">
      <c r="A839">
        <v>2.1174300000000001</v>
      </c>
      <c r="B839">
        <v>0.22480900000000001</v>
      </c>
      <c r="C839">
        <v>-0.50179399999999996</v>
      </c>
      <c r="D839">
        <v>0.25976399999999999</v>
      </c>
      <c r="E839">
        <v>1.79755</v>
      </c>
      <c r="F839">
        <v>1.33046</v>
      </c>
      <c r="G839">
        <v>1.86758</v>
      </c>
      <c r="H839">
        <v>0.51405199999999995</v>
      </c>
      <c r="I839">
        <v>0.225246</v>
      </c>
      <c r="J839">
        <v>0.26974100000000001</v>
      </c>
      <c r="K839">
        <v>0.22476099999999999</v>
      </c>
      <c r="L839">
        <v>0.2248</v>
      </c>
      <c r="M839">
        <v>0.22480900000000001</v>
      </c>
      <c r="N839">
        <v>0.22480900000000001</v>
      </c>
      <c r="O839">
        <v>0.22480900000000001</v>
      </c>
      <c r="P839">
        <v>0.22480900000000001</v>
      </c>
    </row>
    <row r="840" spans="1:16" x14ac:dyDescent="0.3">
      <c r="A840">
        <v>2.1237200000000001</v>
      </c>
      <c r="B840">
        <v>0.23344500000000001</v>
      </c>
      <c r="C840">
        <v>-0.49370399999999998</v>
      </c>
      <c r="D840">
        <v>0.26441799999999999</v>
      </c>
      <c r="E840">
        <v>1.7855700000000001</v>
      </c>
      <c r="F840">
        <v>1.3183800000000001</v>
      </c>
      <c r="G840">
        <v>1.9113899999999999</v>
      </c>
      <c r="H840">
        <v>0.53503999999999996</v>
      </c>
      <c r="I840">
        <v>0.23416100000000001</v>
      </c>
      <c r="J840">
        <v>0.27747500000000003</v>
      </c>
      <c r="K840">
        <v>0.23339599999999999</v>
      </c>
      <c r="L840">
        <v>0.23343700000000001</v>
      </c>
      <c r="M840">
        <v>0.23344500000000001</v>
      </c>
      <c r="N840">
        <v>0.23344500000000001</v>
      </c>
      <c r="O840">
        <v>0.23344500000000001</v>
      </c>
      <c r="P840">
        <v>0.23344500000000001</v>
      </c>
    </row>
    <row r="841" spans="1:16" x14ac:dyDescent="0.3">
      <c r="A841">
        <v>2.13</v>
      </c>
      <c r="B841">
        <v>0.241951</v>
      </c>
      <c r="C841">
        <v>-0.48567500000000002</v>
      </c>
      <c r="D841">
        <v>0.26916800000000002</v>
      </c>
      <c r="E841">
        <v>1.7735399999999999</v>
      </c>
      <c r="F841">
        <v>1.3062800000000001</v>
      </c>
      <c r="G841">
        <v>1.9552</v>
      </c>
      <c r="H841">
        <v>0.55606</v>
      </c>
      <c r="I841">
        <v>0.24302299999999999</v>
      </c>
      <c r="J841">
        <v>0.28505599999999998</v>
      </c>
      <c r="K841">
        <v>0.24190200000000001</v>
      </c>
      <c r="L841">
        <v>0.24194399999999999</v>
      </c>
      <c r="M841">
        <v>0.241951</v>
      </c>
      <c r="N841">
        <v>0.241951</v>
      </c>
      <c r="O841">
        <v>0.241951</v>
      </c>
      <c r="P841">
        <v>0.241951</v>
      </c>
    </row>
    <row r="842" spans="1:16" x14ac:dyDescent="0.3">
      <c r="A842">
        <v>2.1362800000000002</v>
      </c>
      <c r="B842">
        <v>0.25032599999999999</v>
      </c>
      <c r="C842">
        <v>-0.47770699999999999</v>
      </c>
      <c r="D842">
        <v>0.27401599999999998</v>
      </c>
      <c r="E842">
        <v>1.7614300000000001</v>
      </c>
      <c r="F842">
        <v>1.2941499999999999</v>
      </c>
      <c r="G842">
        <v>1.99899</v>
      </c>
      <c r="H842">
        <v>0.57710099999999998</v>
      </c>
      <c r="I842">
        <v>0.25183</v>
      </c>
      <c r="J842">
        <v>0.29248299999999999</v>
      </c>
      <c r="K842">
        <v>0.250276</v>
      </c>
      <c r="L842">
        <v>0.25031999999999999</v>
      </c>
      <c r="M842">
        <v>0.25032599999999999</v>
      </c>
      <c r="N842">
        <v>0.25032599999999999</v>
      </c>
      <c r="O842">
        <v>0.25032599999999999</v>
      </c>
      <c r="P842">
        <v>0.25032599999999999</v>
      </c>
    </row>
    <row r="843" spans="1:16" x14ac:dyDescent="0.3">
      <c r="A843">
        <v>2.1425700000000001</v>
      </c>
      <c r="B843">
        <v>0.25856699999999999</v>
      </c>
      <c r="C843">
        <v>-0.4698</v>
      </c>
      <c r="D843">
        <v>0.27896199999999999</v>
      </c>
      <c r="E843">
        <v>1.74926</v>
      </c>
      <c r="F843">
        <v>1.282</v>
      </c>
      <c r="G843">
        <v>2.0427399999999998</v>
      </c>
      <c r="H843">
        <v>0.59815200000000002</v>
      </c>
      <c r="I843">
        <v>0.26058199999999998</v>
      </c>
      <c r="J843">
        <v>0.29975499999999999</v>
      </c>
      <c r="K843">
        <v>0.25851600000000002</v>
      </c>
      <c r="L843">
        <v>0.25856200000000001</v>
      </c>
      <c r="M843">
        <v>0.25856699999999999</v>
      </c>
      <c r="N843">
        <v>0.25856699999999999</v>
      </c>
      <c r="O843">
        <v>0.25856699999999999</v>
      </c>
      <c r="P843">
        <v>0.25856699999999999</v>
      </c>
    </row>
    <row r="844" spans="1:16" x14ac:dyDescent="0.3">
      <c r="A844">
        <v>2.1488499999999999</v>
      </c>
      <c r="B844">
        <v>0.26667099999999999</v>
      </c>
      <c r="C844">
        <v>-0.461955</v>
      </c>
      <c r="D844">
        <v>0.28400500000000001</v>
      </c>
      <c r="E844">
        <v>1.73702</v>
      </c>
      <c r="F844">
        <v>1.2698199999999999</v>
      </c>
      <c r="G844">
        <v>2.0864400000000001</v>
      </c>
      <c r="H844">
        <v>0.61919999999999997</v>
      </c>
      <c r="I844">
        <v>0.26928000000000002</v>
      </c>
      <c r="J844">
        <v>0.30686799999999997</v>
      </c>
      <c r="K844">
        <v>0.26661899999999999</v>
      </c>
      <c r="L844">
        <v>0.26666600000000001</v>
      </c>
      <c r="M844">
        <v>0.26667099999999999</v>
      </c>
      <c r="N844">
        <v>0.26667099999999999</v>
      </c>
      <c r="O844">
        <v>0.26667099999999999</v>
      </c>
      <c r="P844">
        <v>0.26667099999999999</v>
      </c>
    </row>
    <row r="845" spans="1:16" x14ac:dyDescent="0.3">
      <c r="A845">
        <v>2.1551300000000002</v>
      </c>
      <c r="B845">
        <v>0.27463399999999999</v>
      </c>
      <c r="C845">
        <v>-0.45417099999999999</v>
      </c>
      <c r="D845">
        <v>0.28914699999999999</v>
      </c>
      <c r="E845">
        <v>1.72472</v>
      </c>
      <c r="F845">
        <v>1.25763</v>
      </c>
      <c r="G845">
        <v>2.1300599999999998</v>
      </c>
      <c r="H845">
        <v>0.64023300000000005</v>
      </c>
      <c r="I845">
        <v>0.27792299999999998</v>
      </c>
      <c r="J845">
        <v>0.31382300000000002</v>
      </c>
      <c r="K845">
        <v>0.27458199999999999</v>
      </c>
      <c r="L845">
        <v>0.27462999999999999</v>
      </c>
      <c r="M845">
        <v>0.27463399999999999</v>
      </c>
      <c r="N845">
        <v>0.27463399999999999</v>
      </c>
      <c r="O845">
        <v>0.27463399999999999</v>
      </c>
      <c r="P845">
        <v>0.27463399999999999</v>
      </c>
    </row>
    <row r="846" spans="1:16" x14ac:dyDescent="0.3">
      <c r="A846">
        <v>2.1614200000000001</v>
      </c>
      <c r="B846">
        <v>0.28245500000000001</v>
      </c>
      <c r="C846">
        <v>-0.44645000000000001</v>
      </c>
      <c r="D846">
        <v>0.29438799999999998</v>
      </c>
      <c r="E846">
        <v>1.7123600000000001</v>
      </c>
      <c r="F846">
        <v>1.24542</v>
      </c>
      <c r="G846">
        <v>2.1735899999999999</v>
      </c>
      <c r="H846">
        <v>0.66123900000000002</v>
      </c>
      <c r="I846">
        <v>0.28651100000000002</v>
      </c>
      <c r="J846">
        <v>0.32061800000000001</v>
      </c>
      <c r="K846">
        <v>0.28240300000000002</v>
      </c>
      <c r="L846">
        <v>0.28245199999999998</v>
      </c>
      <c r="M846">
        <v>0.28245500000000001</v>
      </c>
      <c r="N846">
        <v>0.28245500000000001</v>
      </c>
      <c r="O846">
        <v>0.28245500000000001</v>
      </c>
      <c r="P846">
        <v>0.28245500000000001</v>
      </c>
    </row>
    <row r="847" spans="1:16" x14ac:dyDescent="0.3">
      <c r="A847">
        <v>2.1677</v>
      </c>
      <c r="B847">
        <v>0.290132</v>
      </c>
      <c r="C847">
        <v>-0.43879099999999999</v>
      </c>
      <c r="D847">
        <v>0.29972900000000002</v>
      </c>
      <c r="E847">
        <v>1.6999299999999999</v>
      </c>
      <c r="F847">
        <v>1.2332000000000001</v>
      </c>
      <c r="G847">
        <v>2.2170100000000001</v>
      </c>
      <c r="H847">
        <v>0.68220599999999998</v>
      </c>
      <c r="I847">
        <v>0.295045</v>
      </c>
      <c r="J847">
        <v>0.32725199999999999</v>
      </c>
      <c r="K847">
        <v>0.29007899999999998</v>
      </c>
      <c r="L847">
        <v>0.29012900000000003</v>
      </c>
      <c r="M847">
        <v>0.290132</v>
      </c>
      <c r="N847">
        <v>0.290132</v>
      </c>
      <c r="O847">
        <v>0.290132</v>
      </c>
      <c r="P847">
        <v>0.290132</v>
      </c>
    </row>
    <row r="848" spans="1:16" x14ac:dyDescent="0.3">
      <c r="A848">
        <v>2.1739799999999998</v>
      </c>
      <c r="B848">
        <v>0.29765999999999998</v>
      </c>
      <c r="C848">
        <v>-0.43119400000000002</v>
      </c>
      <c r="D848">
        <v>0.30516799999999999</v>
      </c>
      <c r="E848">
        <v>1.6874499999999999</v>
      </c>
      <c r="F848">
        <v>1.22096</v>
      </c>
      <c r="G848">
        <v>2.2603</v>
      </c>
      <c r="H848">
        <v>0.703121</v>
      </c>
      <c r="I848">
        <v>0.30352400000000002</v>
      </c>
      <c r="J848">
        <v>0.33372299999999999</v>
      </c>
      <c r="K848">
        <v>0.29760700000000001</v>
      </c>
      <c r="L848">
        <v>0.29765799999999998</v>
      </c>
      <c r="M848">
        <v>0.29765999999999998</v>
      </c>
      <c r="N848">
        <v>0.29765999999999998</v>
      </c>
      <c r="O848">
        <v>0.29765999999999998</v>
      </c>
      <c r="P848">
        <v>0.29765999999999998</v>
      </c>
    </row>
    <row r="849" spans="1:16" x14ac:dyDescent="0.3">
      <c r="A849">
        <v>2.1802700000000002</v>
      </c>
      <c r="B849">
        <v>0.30503799999999998</v>
      </c>
      <c r="C849">
        <v>-0.42366100000000001</v>
      </c>
      <c r="D849">
        <v>0.31070799999999998</v>
      </c>
      <c r="E849">
        <v>1.6749000000000001</v>
      </c>
      <c r="F849">
        <v>1.2087000000000001</v>
      </c>
      <c r="G849">
        <v>2.3034400000000002</v>
      </c>
      <c r="H849">
        <v>0.72397299999999998</v>
      </c>
      <c r="I849">
        <v>0.31194899999999998</v>
      </c>
      <c r="J849">
        <v>0.34003</v>
      </c>
      <c r="K849">
        <v>0.30498500000000001</v>
      </c>
      <c r="L849">
        <v>0.305037</v>
      </c>
      <c r="M849">
        <v>0.30503799999999998</v>
      </c>
      <c r="N849">
        <v>0.30503799999999998</v>
      </c>
      <c r="O849">
        <v>0.30503799999999998</v>
      </c>
      <c r="P849">
        <v>0.30503799999999998</v>
      </c>
    </row>
    <row r="850" spans="1:16" x14ac:dyDescent="0.3">
      <c r="A850">
        <v>2.18655</v>
      </c>
      <c r="B850">
        <v>0.31226399999999999</v>
      </c>
      <c r="C850">
        <v>-0.41619099999999998</v>
      </c>
      <c r="D850">
        <v>0.31634899999999999</v>
      </c>
      <c r="E850">
        <v>1.6623000000000001</v>
      </c>
      <c r="F850">
        <v>1.1964300000000001</v>
      </c>
      <c r="G850">
        <v>2.3464200000000002</v>
      </c>
      <c r="H850">
        <v>0.74474700000000005</v>
      </c>
      <c r="I850">
        <v>0.32031999999999999</v>
      </c>
      <c r="J850">
        <v>0.34617300000000001</v>
      </c>
      <c r="K850">
        <v>0.31221100000000002</v>
      </c>
      <c r="L850">
        <v>0.31226300000000001</v>
      </c>
      <c r="M850">
        <v>0.31226399999999999</v>
      </c>
      <c r="N850">
        <v>0.31226399999999999</v>
      </c>
      <c r="O850">
        <v>0.31226399999999999</v>
      </c>
      <c r="P850">
        <v>0.31226399999999999</v>
      </c>
    </row>
    <row r="851" spans="1:16" x14ac:dyDescent="0.3">
      <c r="A851">
        <v>2.1928299999999998</v>
      </c>
      <c r="B851">
        <v>0.31933600000000001</v>
      </c>
      <c r="C851">
        <v>-0.40878500000000001</v>
      </c>
      <c r="D851">
        <v>0.32208999999999999</v>
      </c>
      <c r="E851">
        <v>1.6496299999999999</v>
      </c>
      <c r="F851">
        <v>1.1841600000000001</v>
      </c>
      <c r="G851">
        <v>2.3892000000000002</v>
      </c>
      <c r="H851">
        <v>0.765432</v>
      </c>
      <c r="I851">
        <v>0.32863799999999999</v>
      </c>
      <c r="J851">
        <v>0.35215099999999999</v>
      </c>
      <c r="K851">
        <v>0.31928200000000001</v>
      </c>
      <c r="L851">
        <v>0.31933499999999998</v>
      </c>
      <c r="M851">
        <v>0.31933600000000001</v>
      </c>
      <c r="N851">
        <v>0.31933600000000001</v>
      </c>
      <c r="O851">
        <v>0.31933600000000001</v>
      </c>
      <c r="P851">
        <v>0.31933600000000001</v>
      </c>
    </row>
    <row r="852" spans="1:16" x14ac:dyDescent="0.3">
      <c r="A852">
        <v>2.1991100000000001</v>
      </c>
      <c r="B852">
        <v>0.32624999999999998</v>
      </c>
      <c r="C852">
        <v>-0.40144299999999999</v>
      </c>
      <c r="D852">
        <v>0.327932</v>
      </c>
      <c r="E852">
        <v>1.6369100000000001</v>
      </c>
      <c r="F852">
        <v>1.17187</v>
      </c>
      <c r="G852">
        <v>2.4317799999999998</v>
      </c>
      <c r="H852">
        <v>0.78601500000000002</v>
      </c>
      <c r="I852">
        <v>0.33690100000000001</v>
      </c>
      <c r="J852">
        <v>0.35796299999999998</v>
      </c>
      <c r="K852">
        <v>0.32619700000000001</v>
      </c>
      <c r="L852">
        <v>0.32624900000000001</v>
      </c>
      <c r="M852">
        <v>0.32624999999999998</v>
      </c>
      <c r="N852">
        <v>0.32624999999999998</v>
      </c>
      <c r="O852">
        <v>0.32624999999999998</v>
      </c>
      <c r="P852">
        <v>0.32624999999999998</v>
      </c>
    </row>
    <row r="853" spans="1:16" x14ac:dyDescent="0.3">
      <c r="A853">
        <v>2.2054</v>
      </c>
      <c r="B853">
        <v>0.333005</v>
      </c>
      <c r="C853">
        <v>-0.39416499999999999</v>
      </c>
      <c r="D853">
        <v>0.33387600000000001</v>
      </c>
      <c r="E853">
        <v>1.6241399999999999</v>
      </c>
      <c r="F853">
        <v>1.1595800000000001</v>
      </c>
      <c r="G853">
        <v>2.4741399999999998</v>
      </c>
      <c r="H853">
        <v>0.80648299999999995</v>
      </c>
      <c r="I853">
        <v>0.34511199999999997</v>
      </c>
      <c r="J853">
        <v>0.36360900000000002</v>
      </c>
      <c r="K853">
        <v>0.33295200000000003</v>
      </c>
      <c r="L853">
        <v>0.333005</v>
      </c>
      <c r="M853">
        <v>0.333005</v>
      </c>
      <c r="N853">
        <v>0.333005</v>
      </c>
      <c r="O853">
        <v>0.333005</v>
      </c>
      <c r="P853">
        <v>0.333005</v>
      </c>
    </row>
    <row r="854" spans="1:16" x14ac:dyDescent="0.3">
      <c r="A854">
        <v>2.2116799999999999</v>
      </c>
      <c r="B854">
        <v>0.33959899999999998</v>
      </c>
      <c r="C854">
        <v>-0.38695200000000002</v>
      </c>
      <c r="D854">
        <v>0.339922</v>
      </c>
      <c r="E854">
        <v>1.61131</v>
      </c>
      <c r="F854">
        <v>1.1472800000000001</v>
      </c>
      <c r="G854">
        <v>2.5162499999999999</v>
      </c>
      <c r="H854">
        <v>0.82682199999999995</v>
      </c>
      <c r="I854">
        <v>0.35326999999999997</v>
      </c>
      <c r="J854">
        <v>0.36908800000000003</v>
      </c>
      <c r="K854">
        <v>0.33954600000000001</v>
      </c>
      <c r="L854">
        <v>0.33959899999999998</v>
      </c>
      <c r="M854">
        <v>0.33959899999999998</v>
      </c>
      <c r="N854">
        <v>0.33959899999999998</v>
      </c>
      <c r="O854">
        <v>0.33959899999999998</v>
      </c>
      <c r="P854">
        <v>0.33959899999999998</v>
      </c>
    </row>
    <row r="855" spans="1:16" x14ac:dyDescent="0.3">
      <c r="A855">
        <v>2.2179600000000002</v>
      </c>
      <c r="B855">
        <v>0.34603</v>
      </c>
      <c r="C855">
        <v>-0.379803</v>
      </c>
      <c r="D855">
        <v>0.34607100000000002</v>
      </c>
      <c r="E855">
        <v>1.59842</v>
      </c>
      <c r="F855">
        <v>1.13497</v>
      </c>
      <c r="G855">
        <v>2.55809</v>
      </c>
      <c r="H855">
        <v>0.84702</v>
      </c>
      <c r="I855">
        <v>0.361375</v>
      </c>
      <c r="J855">
        <v>0.37440000000000001</v>
      </c>
      <c r="K855">
        <v>0.34597699999999998</v>
      </c>
      <c r="L855">
        <v>0.34603</v>
      </c>
      <c r="M855">
        <v>0.34603</v>
      </c>
      <c r="N855">
        <v>0.34603</v>
      </c>
      <c r="O855">
        <v>0.34603</v>
      </c>
      <c r="P855">
        <v>0.34603</v>
      </c>
    </row>
    <row r="856" spans="1:16" x14ac:dyDescent="0.3">
      <c r="A856">
        <v>2.2242500000000001</v>
      </c>
      <c r="B856">
        <v>0.35229500000000002</v>
      </c>
      <c r="C856">
        <v>-0.37272</v>
      </c>
      <c r="D856">
        <v>0.35232200000000002</v>
      </c>
      <c r="E856">
        <v>1.58548</v>
      </c>
      <c r="F856">
        <v>1.1226700000000001</v>
      </c>
      <c r="G856">
        <v>2.59964</v>
      </c>
      <c r="H856">
        <v>0.86706399999999995</v>
      </c>
      <c r="I856">
        <v>0.36942799999999998</v>
      </c>
      <c r="J856">
        <v>0.37954399999999999</v>
      </c>
      <c r="K856">
        <v>0.35224299999999997</v>
      </c>
      <c r="L856">
        <v>0.35229500000000002</v>
      </c>
      <c r="M856">
        <v>0.35229500000000002</v>
      </c>
      <c r="N856">
        <v>0.35229500000000002</v>
      </c>
      <c r="O856">
        <v>0.35229500000000002</v>
      </c>
      <c r="P856">
        <v>0.35229500000000002</v>
      </c>
    </row>
    <row r="857" spans="1:16" x14ac:dyDescent="0.3">
      <c r="A857">
        <v>2.2305299999999999</v>
      </c>
      <c r="B857">
        <v>0.35839300000000002</v>
      </c>
      <c r="C857">
        <v>-0.36570200000000003</v>
      </c>
      <c r="D857">
        <v>0.35867599999999999</v>
      </c>
      <c r="E857">
        <v>1.5724899999999999</v>
      </c>
      <c r="F857">
        <v>1.11036</v>
      </c>
      <c r="G857">
        <v>2.6408999999999998</v>
      </c>
      <c r="H857">
        <v>0.88694099999999998</v>
      </c>
      <c r="I857">
        <v>0.37742900000000001</v>
      </c>
      <c r="J857">
        <v>0.38451999999999997</v>
      </c>
      <c r="K857">
        <v>0.35834199999999999</v>
      </c>
      <c r="L857">
        <v>0.35839300000000002</v>
      </c>
      <c r="M857">
        <v>0.35839300000000002</v>
      </c>
      <c r="N857">
        <v>0.35839300000000002</v>
      </c>
      <c r="O857">
        <v>0.35839300000000002</v>
      </c>
      <c r="P857">
        <v>0.35839300000000002</v>
      </c>
    </row>
    <row r="858" spans="1:16" x14ac:dyDescent="0.3">
      <c r="A858">
        <v>2.2368100000000002</v>
      </c>
      <c r="B858">
        <v>0.36432300000000001</v>
      </c>
      <c r="C858">
        <v>-0.35875000000000001</v>
      </c>
      <c r="D858">
        <v>0.36513400000000001</v>
      </c>
      <c r="E858">
        <v>1.5594399999999999</v>
      </c>
      <c r="F858">
        <v>1.09805</v>
      </c>
      <c r="G858">
        <v>2.6818200000000001</v>
      </c>
      <c r="H858">
        <v>0.90663700000000003</v>
      </c>
      <c r="I858">
        <v>0.38537900000000003</v>
      </c>
      <c r="J858">
        <v>0.38932899999999998</v>
      </c>
      <c r="K858">
        <v>0.36427300000000001</v>
      </c>
      <c r="L858">
        <v>0.36432300000000001</v>
      </c>
      <c r="M858">
        <v>0.36432300000000001</v>
      </c>
      <c r="N858">
        <v>0.36432300000000001</v>
      </c>
      <c r="O858">
        <v>0.36432300000000001</v>
      </c>
      <c r="P858">
        <v>0.36432300000000001</v>
      </c>
    </row>
    <row r="859" spans="1:16" x14ac:dyDescent="0.3">
      <c r="A859">
        <v>2.2431000000000001</v>
      </c>
      <c r="B859">
        <v>0.37008200000000002</v>
      </c>
      <c r="C859">
        <v>-0.35186400000000001</v>
      </c>
      <c r="D859">
        <v>0.37169600000000003</v>
      </c>
      <c r="E859">
        <v>1.5463499999999999</v>
      </c>
      <c r="F859">
        <v>1.0857399999999999</v>
      </c>
      <c r="G859">
        <v>2.7223999999999999</v>
      </c>
      <c r="H859">
        <v>0.92613900000000005</v>
      </c>
      <c r="I859">
        <v>0.39327800000000002</v>
      </c>
      <c r="J859">
        <v>0.39396999999999999</v>
      </c>
      <c r="K859">
        <v>0.370033</v>
      </c>
      <c r="L859">
        <v>0.37008200000000002</v>
      </c>
      <c r="M859">
        <v>0.37008200000000002</v>
      </c>
      <c r="N859">
        <v>0.37008200000000002</v>
      </c>
      <c r="O859">
        <v>0.37008200000000002</v>
      </c>
      <c r="P859">
        <v>0.37008200000000002</v>
      </c>
    </row>
    <row r="860" spans="1:16" x14ac:dyDescent="0.3">
      <c r="A860">
        <v>2.2493799999999999</v>
      </c>
      <c r="B860">
        <v>0.37566899999999998</v>
      </c>
      <c r="C860">
        <v>-0.34504499999999999</v>
      </c>
      <c r="D860">
        <v>0.37836199999999998</v>
      </c>
      <c r="E860">
        <v>1.5331999999999999</v>
      </c>
      <c r="F860">
        <v>1.0734399999999999</v>
      </c>
      <c r="G860">
        <v>2.76261</v>
      </c>
      <c r="H860">
        <v>0.94543299999999997</v>
      </c>
      <c r="I860">
        <v>0.40112599999999998</v>
      </c>
      <c r="J860">
        <v>0.39844400000000002</v>
      </c>
      <c r="K860">
        <v>0.37562000000000001</v>
      </c>
      <c r="L860">
        <v>0.375668</v>
      </c>
      <c r="M860">
        <v>0.37566899999999998</v>
      </c>
      <c r="N860">
        <v>0.37566899999999998</v>
      </c>
      <c r="O860">
        <v>0.37566899999999998</v>
      </c>
      <c r="P860">
        <v>0.37566899999999998</v>
      </c>
    </row>
    <row r="861" spans="1:16" x14ac:dyDescent="0.3">
      <c r="A861">
        <v>2.2556600000000002</v>
      </c>
      <c r="B861">
        <v>0.38108199999999998</v>
      </c>
      <c r="C861">
        <v>-0.33829199999999998</v>
      </c>
      <c r="D861">
        <v>0.385133</v>
      </c>
      <c r="E861">
        <v>1.5200100000000001</v>
      </c>
      <c r="F861">
        <v>1.06114</v>
      </c>
      <c r="G861">
        <v>2.8024300000000002</v>
      </c>
      <c r="H861">
        <v>0.964507</v>
      </c>
      <c r="I861">
        <v>0.40892400000000001</v>
      </c>
      <c r="J861">
        <v>0.40275</v>
      </c>
      <c r="K861">
        <v>0.38103500000000001</v>
      </c>
      <c r="L861">
        <v>0.381081</v>
      </c>
      <c r="M861">
        <v>0.38108199999999998</v>
      </c>
      <c r="N861">
        <v>0.38108199999999998</v>
      </c>
      <c r="O861">
        <v>0.38108199999999998</v>
      </c>
      <c r="P861">
        <v>0.38108199999999998</v>
      </c>
    </row>
    <row r="862" spans="1:16" x14ac:dyDescent="0.3">
      <c r="A862">
        <v>2.2619500000000001</v>
      </c>
      <c r="B862">
        <v>0.38632</v>
      </c>
      <c r="C862">
        <v>-0.33160600000000001</v>
      </c>
      <c r="D862">
        <v>0.392009</v>
      </c>
      <c r="E862">
        <v>1.5067699999999999</v>
      </c>
      <c r="F862">
        <v>1.04884</v>
      </c>
      <c r="G862">
        <v>2.8418399999999999</v>
      </c>
      <c r="H862">
        <v>0.98334699999999997</v>
      </c>
      <c r="I862">
        <v>0.41667199999999999</v>
      </c>
      <c r="J862">
        <v>0.406889</v>
      </c>
      <c r="K862">
        <v>0.38627299999999998</v>
      </c>
      <c r="L862">
        <v>0.38631799999999999</v>
      </c>
      <c r="M862">
        <v>0.38632</v>
      </c>
      <c r="N862">
        <v>0.38632</v>
      </c>
      <c r="O862">
        <v>0.38632</v>
      </c>
      <c r="P862">
        <v>0.38632</v>
      </c>
    </row>
    <row r="863" spans="1:16" x14ac:dyDescent="0.3">
      <c r="A863">
        <v>2.26823</v>
      </c>
      <c r="B863">
        <v>0.39138099999999998</v>
      </c>
      <c r="C863">
        <v>-0.324988</v>
      </c>
      <c r="D863">
        <v>0.39899099999999998</v>
      </c>
      <c r="E863">
        <v>1.4934799999999999</v>
      </c>
      <c r="F863">
        <v>1.0365599999999999</v>
      </c>
      <c r="G863">
        <v>2.88083</v>
      </c>
      <c r="H863">
        <v>1.0019400000000001</v>
      </c>
      <c r="I863">
        <v>0.42437000000000002</v>
      </c>
      <c r="J863">
        <v>0.41086099999999998</v>
      </c>
      <c r="K863">
        <v>0.39133600000000002</v>
      </c>
      <c r="L863">
        <v>0.39137899999999998</v>
      </c>
      <c r="M863">
        <v>0.39138099999999998</v>
      </c>
      <c r="N863">
        <v>0.39138099999999998</v>
      </c>
      <c r="O863">
        <v>0.39138099999999998</v>
      </c>
      <c r="P863">
        <v>0.39138099999999998</v>
      </c>
    </row>
    <row r="864" spans="1:16" x14ac:dyDescent="0.3">
      <c r="A864">
        <v>2.2745099999999998</v>
      </c>
      <c r="B864">
        <v>0.39626400000000001</v>
      </c>
      <c r="C864">
        <v>-0.31843700000000003</v>
      </c>
      <c r="D864">
        <v>0.40607900000000002</v>
      </c>
      <c r="E864">
        <v>1.4801500000000001</v>
      </c>
      <c r="F864">
        <v>1.0242800000000001</v>
      </c>
      <c r="G864">
        <v>2.9193600000000002</v>
      </c>
      <c r="H864">
        <v>1.02027</v>
      </c>
      <c r="I864">
        <v>0.43202000000000002</v>
      </c>
      <c r="J864">
        <v>0.41466799999999998</v>
      </c>
      <c r="K864">
        <v>0.39622000000000002</v>
      </c>
      <c r="L864">
        <v>0.39626099999999997</v>
      </c>
      <c r="M864">
        <v>0.39626400000000001</v>
      </c>
      <c r="N864">
        <v>0.39626400000000001</v>
      </c>
      <c r="O864">
        <v>0.39626400000000001</v>
      </c>
      <c r="P864">
        <v>0.39626400000000001</v>
      </c>
    </row>
    <row r="865" spans="1:16" x14ac:dyDescent="0.3">
      <c r="A865">
        <v>2.2808000000000002</v>
      </c>
      <c r="B865">
        <v>0.40096799999999999</v>
      </c>
      <c r="C865">
        <v>-0.31195499999999998</v>
      </c>
      <c r="D865">
        <v>0.413273</v>
      </c>
      <c r="E865">
        <v>1.4667699999999999</v>
      </c>
      <c r="F865">
        <v>1.0120199999999999</v>
      </c>
      <c r="G865">
        <v>2.95743</v>
      </c>
      <c r="H865">
        <v>1.03833</v>
      </c>
      <c r="I865">
        <v>0.43962000000000001</v>
      </c>
      <c r="J865">
        <v>0.41830800000000001</v>
      </c>
      <c r="K865">
        <v>0.400926</v>
      </c>
      <c r="L865">
        <v>0.40096500000000002</v>
      </c>
      <c r="M865">
        <v>0.40096799999999999</v>
      </c>
      <c r="N865">
        <v>0.40096799999999999</v>
      </c>
      <c r="O865">
        <v>0.40096799999999999</v>
      </c>
      <c r="P865">
        <v>0.40096799999999999</v>
      </c>
    </row>
    <row r="866" spans="1:16" x14ac:dyDescent="0.3">
      <c r="A866">
        <v>2.28708</v>
      </c>
      <c r="B866">
        <v>0.40549099999999999</v>
      </c>
      <c r="C866">
        <v>-0.30553999999999998</v>
      </c>
      <c r="D866">
        <v>0.42057299999999997</v>
      </c>
      <c r="E866">
        <v>1.45336</v>
      </c>
      <c r="F866">
        <v>0.99976900000000002</v>
      </c>
      <c r="G866">
        <v>2.9950000000000001</v>
      </c>
      <c r="H866">
        <v>1.0561</v>
      </c>
      <c r="I866">
        <v>0.44717200000000001</v>
      </c>
      <c r="J866">
        <v>0.42178399999999999</v>
      </c>
      <c r="K866">
        <v>0.40545100000000001</v>
      </c>
      <c r="L866">
        <v>0.40548699999999999</v>
      </c>
      <c r="M866">
        <v>0.40549099999999999</v>
      </c>
      <c r="N866">
        <v>0.40549099999999999</v>
      </c>
      <c r="O866">
        <v>0.40549099999999999</v>
      </c>
      <c r="P866">
        <v>0.40549099999999999</v>
      </c>
    </row>
    <row r="867" spans="1:16" x14ac:dyDescent="0.3">
      <c r="A867">
        <v>2.2933599999999998</v>
      </c>
      <c r="B867">
        <v>0.409833</v>
      </c>
      <c r="C867">
        <v>-0.29919400000000002</v>
      </c>
      <c r="D867">
        <v>0.427981</v>
      </c>
      <c r="E867">
        <v>1.4398899999999999</v>
      </c>
      <c r="F867">
        <v>0.98753299999999999</v>
      </c>
      <c r="G867">
        <v>3.03206</v>
      </c>
      <c r="H867">
        <v>1.0735699999999999</v>
      </c>
      <c r="I867">
        <v>0.45467600000000002</v>
      </c>
      <c r="J867">
        <v>0.425095</v>
      </c>
      <c r="K867">
        <v>0.40979399999999999</v>
      </c>
      <c r="L867">
        <v>0.40982800000000003</v>
      </c>
      <c r="M867">
        <v>0.409833</v>
      </c>
      <c r="N867">
        <v>0.409833</v>
      </c>
      <c r="O867">
        <v>0.409833</v>
      </c>
      <c r="P867">
        <v>0.409833</v>
      </c>
    </row>
    <row r="868" spans="1:16" x14ac:dyDescent="0.3">
      <c r="A868">
        <v>2.2996500000000002</v>
      </c>
      <c r="B868">
        <v>0.41399200000000003</v>
      </c>
      <c r="C868">
        <v>-0.29291699999999998</v>
      </c>
      <c r="D868">
        <v>0.43549599999999999</v>
      </c>
      <c r="E868">
        <v>1.42639</v>
      </c>
      <c r="F868">
        <v>0.97531199999999996</v>
      </c>
      <c r="G868">
        <v>3.0685799999999999</v>
      </c>
      <c r="H868">
        <v>1.0907199999999999</v>
      </c>
      <c r="I868">
        <v>0.46213199999999999</v>
      </c>
      <c r="J868">
        <v>0.42824299999999998</v>
      </c>
      <c r="K868">
        <v>0.41395500000000002</v>
      </c>
      <c r="L868">
        <v>0.41398699999999999</v>
      </c>
      <c r="M868">
        <v>0.41399200000000003</v>
      </c>
      <c r="N868">
        <v>0.41399200000000003</v>
      </c>
      <c r="O868">
        <v>0.41399200000000003</v>
      </c>
      <c r="P868">
        <v>0.41399200000000003</v>
      </c>
    </row>
    <row r="869" spans="1:16" x14ac:dyDescent="0.3">
      <c r="A869">
        <v>2.30593</v>
      </c>
      <c r="B869">
        <v>0.41796800000000001</v>
      </c>
      <c r="C869">
        <v>-0.28670899999999999</v>
      </c>
      <c r="D869">
        <v>0.44311899999999999</v>
      </c>
      <c r="E869">
        <v>1.4128499999999999</v>
      </c>
      <c r="F869">
        <v>0.96311000000000002</v>
      </c>
      <c r="G869">
        <v>3.1045500000000001</v>
      </c>
      <c r="H869">
        <v>1.10755</v>
      </c>
      <c r="I869">
        <v>0.46953899999999998</v>
      </c>
      <c r="J869">
        <v>0.431228</v>
      </c>
      <c r="K869">
        <v>0.417933</v>
      </c>
      <c r="L869">
        <v>0.417962</v>
      </c>
      <c r="M869">
        <v>0.41796800000000001</v>
      </c>
      <c r="N869">
        <v>0.41796800000000001</v>
      </c>
      <c r="O869">
        <v>0.41796800000000001</v>
      </c>
      <c r="P869">
        <v>0.41796800000000001</v>
      </c>
    </row>
    <row r="870" spans="1:16" x14ac:dyDescent="0.3">
      <c r="A870">
        <v>2.3122099999999999</v>
      </c>
      <c r="B870">
        <v>0.42176000000000002</v>
      </c>
      <c r="C870">
        <v>-0.28057100000000001</v>
      </c>
      <c r="D870">
        <v>0.450851</v>
      </c>
      <c r="E870">
        <v>1.3992599999999999</v>
      </c>
      <c r="F870">
        <v>0.95092699999999997</v>
      </c>
      <c r="G870">
        <v>3.1399400000000002</v>
      </c>
      <c r="H870">
        <v>1.1240300000000001</v>
      </c>
      <c r="I870">
        <v>0.47689900000000002</v>
      </c>
      <c r="J870">
        <v>0.43405100000000002</v>
      </c>
      <c r="K870">
        <v>0.42172599999999999</v>
      </c>
      <c r="L870">
        <v>0.42175200000000002</v>
      </c>
      <c r="M870">
        <v>0.42176000000000002</v>
      </c>
      <c r="N870">
        <v>0.42176000000000002</v>
      </c>
      <c r="O870">
        <v>0.42176000000000002</v>
      </c>
      <c r="P870">
        <v>0.42176000000000002</v>
      </c>
    </row>
    <row r="871" spans="1:16" x14ac:dyDescent="0.3">
      <c r="A871">
        <v>2.3184999999999998</v>
      </c>
      <c r="B871">
        <v>0.42536600000000002</v>
      </c>
      <c r="C871">
        <v>-0.27450200000000002</v>
      </c>
      <c r="D871">
        <v>0.45869100000000002</v>
      </c>
      <c r="E871">
        <v>1.38564</v>
      </c>
      <c r="F871">
        <v>0.93876499999999996</v>
      </c>
      <c r="G871">
        <v>3.1747299999999998</v>
      </c>
      <c r="H871">
        <v>1.1401600000000001</v>
      </c>
      <c r="I871">
        <v>0.484211</v>
      </c>
      <c r="J871">
        <v>0.43671300000000002</v>
      </c>
      <c r="K871">
        <v>0.42533399999999999</v>
      </c>
      <c r="L871">
        <v>0.42535800000000001</v>
      </c>
      <c r="M871">
        <v>0.42536600000000002</v>
      </c>
      <c r="N871">
        <v>0.42536600000000002</v>
      </c>
      <c r="O871">
        <v>0.42536600000000002</v>
      </c>
      <c r="P871">
        <v>0.42536600000000002</v>
      </c>
    </row>
    <row r="872" spans="1:16" x14ac:dyDescent="0.3">
      <c r="A872">
        <v>2.3247800000000001</v>
      </c>
      <c r="B872">
        <v>0.428786</v>
      </c>
      <c r="C872">
        <v>-0.26850400000000002</v>
      </c>
      <c r="D872">
        <v>0.46664</v>
      </c>
      <c r="E872">
        <v>1.37198</v>
      </c>
      <c r="F872">
        <v>0.92662599999999995</v>
      </c>
      <c r="G872">
        <v>3.2089099999999999</v>
      </c>
      <c r="H872">
        <v>1.1559200000000001</v>
      </c>
      <c r="I872">
        <v>0.491475</v>
      </c>
      <c r="J872">
        <v>0.439216</v>
      </c>
      <c r="K872">
        <v>0.428757</v>
      </c>
      <c r="L872">
        <v>0.42877700000000002</v>
      </c>
      <c r="M872">
        <v>0.428786</v>
      </c>
      <c r="N872">
        <v>0.428786</v>
      </c>
      <c r="O872">
        <v>0.428786</v>
      </c>
      <c r="P872">
        <v>0.428786</v>
      </c>
    </row>
    <row r="873" spans="1:16" x14ac:dyDescent="0.3">
      <c r="A873">
        <v>2.3310599999999999</v>
      </c>
      <c r="B873">
        <v>0.43202000000000002</v>
      </c>
      <c r="C873">
        <v>-0.26257599999999998</v>
      </c>
      <c r="D873">
        <v>0.47469800000000001</v>
      </c>
      <c r="E873">
        <v>1.35829</v>
      </c>
      <c r="F873">
        <v>0.91451199999999999</v>
      </c>
      <c r="G873">
        <v>3.2424400000000002</v>
      </c>
      <c r="H873">
        <v>1.1713</v>
      </c>
      <c r="I873">
        <v>0.498691</v>
      </c>
      <c r="J873">
        <v>0.44156000000000001</v>
      </c>
      <c r="K873">
        <v>0.43199199999999999</v>
      </c>
      <c r="L873">
        <v>0.43201000000000001</v>
      </c>
      <c r="M873">
        <v>0.43202000000000002</v>
      </c>
      <c r="N873">
        <v>0.43202000000000002</v>
      </c>
      <c r="O873">
        <v>0.43202000000000002</v>
      </c>
      <c r="P873">
        <v>0.43202000000000002</v>
      </c>
    </row>
    <row r="874" spans="1:16" x14ac:dyDescent="0.3">
      <c r="A874">
        <v>2.3373400000000002</v>
      </c>
      <c r="B874">
        <v>0.43506699999999998</v>
      </c>
      <c r="C874">
        <v>-0.256718</v>
      </c>
      <c r="D874">
        <v>0.48286699999999999</v>
      </c>
      <c r="E874">
        <v>1.34456</v>
      </c>
      <c r="F874">
        <v>0.90242500000000003</v>
      </c>
      <c r="G874">
        <v>3.2753100000000002</v>
      </c>
      <c r="H874">
        <v>1.1862900000000001</v>
      </c>
      <c r="I874">
        <v>0.50585899999999995</v>
      </c>
      <c r="J874">
        <v>0.443747</v>
      </c>
      <c r="K874">
        <v>0.43504100000000001</v>
      </c>
      <c r="L874">
        <v>0.43505500000000003</v>
      </c>
      <c r="M874">
        <v>0.43506699999999998</v>
      </c>
      <c r="N874">
        <v>0.43506699999999998</v>
      </c>
      <c r="O874">
        <v>0.43506699999999998</v>
      </c>
      <c r="P874">
        <v>0.43506699999999998</v>
      </c>
    </row>
    <row r="875" spans="1:16" x14ac:dyDescent="0.3">
      <c r="A875">
        <v>2.3436300000000001</v>
      </c>
      <c r="B875">
        <v>0.43792599999999998</v>
      </c>
      <c r="C875">
        <v>-0.25093199999999999</v>
      </c>
      <c r="D875">
        <v>0.491145</v>
      </c>
      <c r="E875">
        <v>1.3308</v>
      </c>
      <c r="F875">
        <v>0.89036499999999996</v>
      </c>
      <c r="G875">
        <v>3.3075000000000001</v>
      </c>
      <c r="H875">
        <v>1.2008700000000001</v>
      </c>
      <c r="I875">
        <v>0.51297899999999996</v>
      </c>
      <c r="J875">
        <v>0.44577800000000001</v>
      </c>
      <c r="K875">
        <v>0.43790200000000001</v>
      </c>
      <c r="L875">
        <v>0.437913</v>
      </c>
      <c r="M875">
        <v>0.43792599999999998</v>
      </c>
      <c r="N875">
        <v>0.43792599999999998</v>
      </c>
      <c r="O875">
        <v>0.43792599999999998</v>
      </c>
      <c r="P875">
        <v>0.43792599999999998</v>
      </c>
    </row>
    <row r="876" spans="1:16" x14ac:dyDescent="0.3">
      <c r="A876">
        <v>2.3499099999999999</v>
      </c>
      <c r="B876">
        <v>0.44059700000000002</v>
      </c>
      <c r="C876">
        <v>-0.24521699999999999</v>
      </c>
      <c r="D876">
        <v>0.49953500000000001</v>
      </c>
      <c r="E876">
        <v>1.31701</v>
      </c>
      <c r="F876">
        <v>0.87833499999999998</v>
      </c>
      <c r="G876">
        <v>3.3389899999999999</v>
      </c>
      <c r="H876">
        <v>1.2150300000000001</v>
      </c>
      <c r="I876">
        <v>0.52005000000000001</v>
      </c>
      <c r="J876">
        <v>0.44765300000000002</v>
      </c>
      <c r="K876">
        <v>0.44057600000000002</v>
      </c>
      <c r="L876">
        <v>0.440583</v>
      </c>
      <c r="M876">
        <v>0.44059700000000002</v>
      </c>
      <c r="N876">
        <v>0.44059700000000002</v>
      </c>
      <c r="O876">
        <v>0.44059700000000002</v>
      </c>
      <c r="P876">
        <v>0.44059700000000002</v>
      </c>
    </row>
    <row r="877" spans="1:16" x14ac:dyDescent="0.3">
      <c r="A877">
        <v>2.3561899999999998</v>
      </c>
      <c r="B877">
        <v>0.44307999999999997</v>
      </c>
      <c r="C877">
        <v>-0.23957300000000001</v>
      </c>
      <c r="D877">
        <v>0.50803500000000001</v>
      </c>
      <c r="E877">
        <v>1.30318</v>
      </c>
      <c r="F877">
        <v>0.86633700000000002</v>
      </c>
      <c r="G877">
        <v>3.3697499999999998</v>
      </c>
      <c r="H877">
        <v>1.2287600000000001</v>
      </c>
      <c r="I877">
        <v>0.52707300000000001</v>
      </c>
      <c r="J877">
        <v>0.44937500000000002</v>
      </c>
      <c r="K877">
        <v>0.44306099999999998</v>
      </c>
      <c r="L877">
        <v>0.44306499999999999</v>
      </c>
      <c r="M877">
        <v>0.44307999999999997</v>
      </c>
      <c r="N877">
        <v>0.44307999999999997</v>
      </c>
      <c r="O877">
        <v>0.44307999999999997</v>
      </c>
      <c r="P877">
        <v>0.44307999999999997</v>
      </c>
    </row>
    <row r="878" spans="1:16" x14ac:dyDescent="0.3">
      <c r="A878">
        <v>2.3624800000000001</v>
      </c>
      <c r="B878">
        <v>0.44537399999999999</v>
      </c>
      <c r="C878">
        <v>-0.23400199999999999</v>
      </c>
      <c r="D878">
        <v>0.51664600000000005</v>
      </c>
      <c r="E878">
        <v>1.2893300000000001</v>
      </c>
      <c r="F878">
        <v>0.85437300000000005</v>
      </c>
      <c r="G878">
        <v>3.3997700000000002</v>
      </c>
      <c r="H878">
        <v>1.24204</v>
      </c>
      <c r="I878">
        <v>0.53404499999999999</v>
      </c>
      <c r="J878">
        <v>0.45094499999999998</v>
      </c>
      <c r="K878">
        <v>0.445357</v>
      </c>
      <c r="L878">
        <v>0.44535799999999998</v>
      </c>
      <c r="M878">
        <v>0.44537399999999999</v>
      </c>
      <c r="N878">
        <v>0.44537399999999999</v>
      </c>
      <c r="O878">
        <v>0.44537399999999999</v>
      </c>
      <c r="P878">
        <v>0.44537399999999999</v>
      </c>
    </row>
    <row r="879" spans="1:16" x14ac:dyDescent="0.3">
      <c r="A879">
        <v>2.36876</v>
      </c>
      <c r="B879">
        <v>0.44747999999999999</v>
      </c>
      <c r="C879">
        <v>-0.22850200000000001</v>
      </c>
      <c r="D879">
        <v>0.52537</v>
      </c>
      <c r="E879">
        <v>1.2754399999999999</v>
      </c>
      <c r="F879">
        <v>0.84244399999999997</v>
      </c>
      <c r="G879">
        <v>3.42902</v>
      </c>
      <c r="H879">
        <v>1.2548600000000001</v>
      </c>
      <c r="I879">
        <v>0.540968</v>
      </c>
      <c r="J879">
        <v>0.45236399999999999</v>
      </c>
      <c r="K879">
        <v>0.447465</v>
      </c>
      <c r="L879">
        <v>0.44746200000000003</v>
      </c>
      <c r="M879">
        <v>0.44747999999999999</v>
      </c>
      <c r="N879">
        <v>0.44747999999999999</v>
      </c>
      <c r="O879">
        <v>0.44747999999999999</v>
      </c>
      <c r="P879">
        <v>0.44747999999999999</v>
      </c>
    </row>
    <row r="880" spans="1:16" x14ac:dyDescent="0.3">
      <c r="A880">
        <v>2.3750399999999998</v>
      </c>
      <c r="B880">
        <v>0.44939600000000002</v>
      </c>
      <c r="C880">
        <v>-0.223075</v>
      </c>
      <c r="D880">
        <v>0.53420599999999996</v>
      </c>
      <c r="E880">
        <v>1.26153</v>
      </c>
      <c r="F880">
        <v>0.83055199999999996</v>
      </c>
      <c r="G880">
        <v>3.45749</v>
      </c>
      <c r="H880">
        <v>1.26722</v>
      </c>
      <c r="I880">
        <v>0.54783899999999996</v>
      </c>
      <c r="J880">
        <v>0.45363399999999998</v>
      </c>
      <c r="K880">
        <v>0.44938299999999998</v>
      </c>
      <c r="L880">
        <v>0.44937700000000003</v>
      </c>
      <c r="M880">
        <v>0.44939600000000002</v>
      </c>
      <c r="N880">
        <v>0.44939600000000002</v>
      </c>
      <c r="O880">
        <v>0.44939600000000002</v>
      </c>
      <c r="P880">
        <v>0.44939600000000002</v>
      </c>
    </row>
    <row r="881" spans="1:16" x14ac:dyDescent="0.3">
      <c r="A881">
        <v>2.3813300000000002</v>
      </c>
      <c r="B881">
        <v>0.45112400000000002</v>
      </c>
      <c r="C881">
        <v>-0.217721</v>
      </c>
      <c r="D881">
        <v>0.54315400000000003</v>
      </c>
      <c r="E881">
        <v>1.24759</v>
      </c>
      <c r="F881">
        <v>0.81869800000000004</v>
      </c>
      <c r="G881">
        <v>3.4851399999999999</v>
      </c>
      <c r="H881">
        <v>1.2790900000000001</v>
      </c>
      <c r="I881">
        <v>0.55465900000000001</v>
      </c>
      <c r="J881">
        <v>0.45475500000000002</v>
      </c>
      <c r="K881">
        <v>0.45111299999999999</v>
      </c>
      <c r="L881">
        <v>0.451104</v>
      </c>
      <c r="M881">
        <v>0.45112400000000002</v>
      </c>
      <c r="N881">
        <v>0.45112400000000002</v>
      </c>
      <c r="O881">
        <v>0.45112400000000002</v>
      </c>
      <c r="P881">
        <v>0.45112400000000002</v>
      </c>
    </row>
    <row r="882" spans="1:16" x14ac:dyDescent="0.3">
      <c r="A882">
        <v>2.38761</v>
      </c>
      <c r="B882">
        <v>0.45266400000000001</v>
      </c>
      <c r="C882">
        <v>-0.21244099999999999</v>
      </c>
      <c r="D882">
        <v>0.55221500000000001</v>
      </c>
      <c r="E882">
        <v>1.23363</v>
      </c>
      <c r="F882">
        <v>0.80688599999999999</v>
      </c>
      <c r="G882">
        <v>3.5119699999999998</v>
      </c>
      <c r="H882">
        <v>1.2904599999999999</v>
      </c>
      <c r="I882">
        <v>0.56142599999999998</v>
      </c>
      <c r="J882">
        <v>0.45573000000000002</v>
      </c>
      <c r="K882">
        <v>0.452654</v>
      </c>
      <c r="L882">
        <v>0.45264199999999999</v>
      </c>
      <c r="M882">
        <v>0.45266400000000001</v>
      </c>
      <c r="N882">
        <v>0.45266400000000001</v>
      </c>
      <c r="O882">
        <v>0.45266400000000001</v>
      </c>
      <c r="P882">
        <v>0.45266400000000001</v>
      </c>
    </row>
    <row r="883" spans="1:16" x14ac:dyDescent="0.3">
      <c r="A883">
        <v>2.3938899999999999</v>
      </c>
      <c r="B883">
        <v>0.45401399999999997</v>
      </c>
      <c r="C883">
        <v>-0.207233</v>
      </c>
      <c r="D883">
        <v>0.56138999999999994</v>
      </c>
      <c r="E883">
        <v>1.2196400000000001</v>
      </c>
      <c r="F883">
        <v>0.79511500000000002</v>
      </c>
      <c r="G883">
        <v>3.5379499999999999</v>
      </c>
      <c r="H883">
        <v>1.3013300000000001</v>
      </c>
      <c r="I883">
        <v>0.56813999999999998</v>
      </c>
      <c r="J883">
        <v>0.45656000000000002</v>
      </c>
      <c r="K883">
        <v>0.45400600000000002</v>
      </c>
      <c r="L883">
        <v>0.45399099999999998</v>
      </c>
      <c r="M883">
        <v>0.45401399999999997</v>
      </c>
      <c r="N883">
        <v>0.45401399999999997</v>
      </c>
      <c r="O883">
        <v>0.45401399999999997</v>
      </c>
      <c r="P883">
        <v>0.45401399999999997</v>
      </c>
    </row>
    <row r="884" spans="1:16" x14ac:dyDescent="0.3">
      <c r="A884">
        <v>2.4001800000000002</v>
      </c>
      <c r="B884">
        <v>0.45517600000000003</v>
      </c>
      <c r="C884">
        <v>-0.2021</v>
      </c>
      <c r="D884">
        <v>0.57067800000000002</v>
      </c>
      <c r="E884">
        <v>1.20563</v>
      </c>
      <c r="F884">
        <v>0.78339000000000003</v>
      </c>
      <c r="G884">
        <v>3.5630600000000001</v>
      </c>
      <c r="H884">
        <v>1.3116699999999999</v>
      </c>
      <c r="I884">
        <v>0.57479800000000003</v>
      </c>
      <c r="J884">
        <v>0.45724700000000001</v>
      </c>
      <c r="K884">
        <v>0.45517000000000002</v>
      </c>
      <c r="L884">
        <v>0.455152</v>
      </c>
      <c r="M884">
        <v>0.45517600000000003</v>
      </c>
      <c r="N884">
        <v>0.45517600000000003</v>
      </c>
      <c r="O884">
        <v>0.45517600000000003</v>
      </c>
      <c r="P884">
        <v>0.45517600000000003</v>
      </c>
    </row>
    <row r="885" spans="1:16" x14ac:dyDescent="0.3">
      <c r="A885">
        <v>2.40646</v>
      </c>
      <c r="B885">
        <v>0.45615</v>
      </c>
      <c r="C885">
        <v>-0.19703999999999999</v>
      </c>
      <c r="D885">
        <v>0.58008099999999996</v>
      </c>
      <c r="E885">
        <v>1.1915899999999999</v>
      </c>
      <c r="F885">
        <v>0.77171000000000001</v>
      </c>
      <c r="G885">
        <v>3.5872700000000002</v>
      </c>
      <c r="H885">
        <v>1.3214900000000001</v>
      </c>
      <c r="I885">
        <v>0.58140099999999995</v>
      </c>
      <c r="J885">
        <v>0.457791</v>
      </c>
      <c r="K885">
        <v>0.45614500000000002</v>
      </c>
      <c r="L885">
        <v>0.45612399999999997</v>
      </c>
      <c r="M885">
        <v>0.45615</v>
      </c>
      <c r="N885">
        <v>0.45615</v>
      </c>
      <c r="O885">
        <v>0.45615</v>
      </c>
      <c r="P885">
        <v>0.45615</v>
      </c>
    </row>
    <row r="886" spans="1:16" x14ac:dyDescent="0.3">
      <c r="A886">
        <v>2.4127399999999999</v>
      </c>
      <c r="B886">
        <v>0.45693600000000001</v>
      </c>
      <c r="C886">
        <v>-0.192055</v>
      </c>
      <c r="D886">
        <v>0.58959799999999996</v>
      </c>
      <c r="E886">
        <v>1.17754</v>
      </c>
      <c r="F886">
        <v>0.76007899999999995</v>
      </c>
      <c r="G886">
        <v>3.6105800000000001</v>
      </c>
      <c r="H886">
        <v>1.33077</v>
      </c>
      <c r="I886">
        <v>0.58794500000000005</v>
      </c>
      <c r="J886">
        <v>0.45819500000000002</v>
      </c>
      <c r="K886">
        <v>0.45693299999999998</v>
      </c>
      <c r="L886">
        <v>0.45690900000000001</v>
      </c>
      <c r="M886">
        <v>0.45693600000000001</v>
      </c>
      <c r="N886">
        <v>0.45693600000000001</v>
      </c>
      <c r="O886">
        <v>0.45693600000000001</v>
      </c>
      <c r="P886">
        <v>0.45693600000000001</v>
      </c>
    </row>
    <row r="887" spans="1:16" x14ac:dyDescent="0.3">
      <c r="A887">
        <v>2.4190299999999998</v>
      </c>
      <c r="B887">
        <v>0.45753500000000003</v>
      </c>
      <c r="C887">
        <v>-0.18714500000000001</v>
      </c>
      <c r="D887">
        <v>0.59923000000000004</v>
      </c>
      <c r="E887">
        <v>1.1634599999999999</v>
      </c>
      <c r="F887">
        <v>0.74849699999999997</v>
      </c>
      <c r="G887">
        <v>3.6329600000000002</v>
      </c>
      <c r="H887">
        <v>1.3394900000000001</v>
      </c>
      <c r="I887">
        <v>0.59443000000000001</v>
      </c>
      <c r="J887">
        <v>0.45846100000000001</v>
      </c>
      <c r="K887">
        <v>0.45753300000000002</v>
      </c>
      <c r="L887">
        <v>0.457507</v>
      </c>
      <c r="M887">
        <v>0.45753500000000003</v>
      </c>
      <c r="N887">
        <v>0.45753500000000003</v>
      </c>
      <c r="O887">
        <v>0.45753500000000003</v>
      </c>
      <c r="P887">
        <v>0.45753500000000003</v>
      </c>
    </row>
    <row r="888" spans="1:16" x14ac:dyDescent="0.3">
      <c r="A888">
        <v>2.4253100000000001</v>
      </c>
      <c r="B888">
        <v>0.45794699999999999</v>
      </c>
      <c r="C888">
        <v>-0.182309</v>
      </c>
      <c r="D888">
        <v>0.60897800000000002</v>
      </c>
      <c r="E888">
        <v>1.14937</v>
      </c>
      <c r="F888">
        <v>0.73696799999999996</v>
      </c>
      <c r="G888">
        <v>3.6543899999999998</v>
      </c>
      <c r="H888">
        <v>1.3476399999999999</v>
      </c>
      <c r="I888">
        <v>0.600854</v>
      </c>
      <c r="J888">
        <v>0.45858900000000002</v>
      </c>
      <c r="K888">
        <v>0.45794499999999999</v>
      </c>
      <c r="L888">
        <v>0.45791700000000002</v>
      </c>
      <c r="M888">
        <v>0.45794699999999999</v>
      </c>
      <c r="N888">
        <v>0.45794699999999999</v>
      </c>
      <c r="O888">
        <v>0.45794699999999999</v>
      </c>
      <c r="P888">
        <v>0.45794699999999999</v>
      </c>
    </row>
    <row r="889" spans="1:16" x14ac:dyDescent="0.3">
      <c r="A889">
        <v>2.4315899999999999</v>
      </c>
      <c r="B889">
        <v>0.45817200000000002</v>
      </c>
      <c r="C889">
        <v>-0.17754900000000001</v>
      </c>
      <c r="D889">
        <v>0.61884099999999997</v>
      </c>
      <c r="E889">
        <v>1.1352599999999999</v>
      </c>
      <c r="F889">
        <v>0.72549200000000003</v>
      </c>
      <c r="G889">
        <v>3.6748500000000002</v>
      </c>
      <c r="H889">
        <v>1.3552200000000001</v>
      </c>
      <c r="I889">
        <v>0.60721499999999995</v>
      </c>
      <c r="J889">
        <v>0.45858199999999999</v>
      </c>
      <c r="K889">
        <v>0.45817200000000002</v>
      </c>
      <c r="L889">
        <v>0.45814199999999999</v>
      </c>
      <c r="M889">
        <v>0.45817200000000002</v>
      </c>
      <c r="N889">
        <v>0.45817200000000002</v>
      </c>
      <c r="O889">
        <v>0.45817200000000002</v>
      </c>
      <c r="P889">
        <v>0.45817200000000002</v>
      </c>
    </row>
    <row r="890" spans="1:16" x14ac:dyDescent="0.3">
      <c r="A890">
        <v>2.4378799999999998</v>
      </c>
      <c r="B890">
        <v>0.45821200000000001</v>
      </c>
      <c r="C890">
        <v>-0.17286399999999999</v>
      </c>
      <c r="D890">
        <v>0.62882000000000005</v>
      </c>
      <c r="E890">
        <v>1.12114</v>
      </c>
      <c r="F890">
        <v>0.71407200000000004</v>
      </c>
      <c r="G890">
        <v>3.6943199999999998</v>
      </c>
      <c r="H890">
        <v>1.36222</v>
      </c>
      <c r="I890">
        <v>0.61351</v>
      </c>
      <c r="J890">
        <v>0.45844000000000001</v>
      </c>
      <c r="K890">
        <v>0.45821200000000001</v>
      </c>
      <c r="L890">
        <v>0.45817999999999998</v>
      </c>
      <c r="M890">
        <v>0.45821200000000001</v>
      </c>
      <c r="N890">
        <v>0.45821200000000001</v>
      </c>
      <c r="O890">
        <v>0.45821200000000001</v>
      </c>
      <c r="P890">
        <v>0.45821200000000001</v>
      </c>
    </row>
    <row r="891" spans="1:16" x14ac:dyDescent="0.3">
      <c r="A891">
        <v>2.4441600000000001</v>
      </c>
      <c r="B891">
        <v>0.458067</v>
      </c>
      <c r="C891">
        <v>-0.16825599999999999</v>
      </c>
      <c r="D891">
        <v>0.63891600000000004</v>
      </c>
      <c r="E891">
        <v>1.107</v>
      </c>
      <c r="F891">
        <v>0.70270900000000003</v>
      </c>
      <c r="G891">
        <v>3.71279</v>
      </c>
      <c r="H891">
        <v>1.3686199999999999</v>
      </c>
      <c r="I891">
        <v>0.61973800000000001</v>
      </c>
      <c r="J891">
        <v>0.45816600000000002</v>
      </c>
      <c r="K891">
        <v>0.458067</v>
      </c>
      <c r="L891">
        <v>0.458034</v>
      </c>
      <c r="M891">
        <v>0.458067</v>
      </c>
      <c r="N891">
        <v>0.458067</v>
      </c>
      <c r="O891">
        <v>0.458067</v>
      </c>
      <c r="P891">
        <v>0.458067</v>
      </c>
    </row>
    <row r="892" spans="1:16" x14ac:dyDescent="0.3">
      <c r="A892">
        <v>2.45044</v>
      </c>
      <c r="B892">
        <v>0.45773799999999998</v>
      </c>
      <c r="C892">
        <v>-0.16372300000000001</v>
      </c>
      <c r="D892">
        <v>0.64912899999999996</v>
      </c>
      <c r="E892">
        <v>1.09284</v>
      </c>
      <c r="F892">
        <v>0.69140599999999997</v>
      </c>
      <c r="G892">
        <v>3.7302300000000002</v>
      </c>
      <c r="H892">
        <v>1.3744099999999999</v>
      </c>
      <c r="I892">
        <v>0.62589499999999998</v>
      </c>
      <c r="J892">
        <v>0.45776099999999997</v>
      </c>
      <c r="K892">
        <v>0.45773799999999998</v>
      </c>
      <c r="L892">
        <v>0.457704</v>
      </c>
      <c r="M892">
        <v>0.45773799999999998</v>
      </c>
      <c r="N892">
        <v>0.45773799999999998</v>
      </c>
      <c r="O892">
        <v>0.45773799999999998</v>
      </c>
      <c r="P892">
        <v>0.45773799999999998</v>
      </c>
    </row>
    <row r="893" spans="1:16" x14ac:dyDescent="0.3">
      <c r="A893">
        <v>2.4567299999999999</v>
      </c>
      <c r="B893">
        <v>0.45722600000000002</v>
      </c>
      <c r="C893">
        <v>-0.15926699999999999</v>
      </c>
      <c r="D893">
        <v>0.65945799999999999</v>
      </c>
      <c r="E893">
        <v>1.0786800000000001</v>
      </c>
      <c r="F893">
        <v>0.68016500000000002</v>
      </c>
      <c r="G893">
        <v>3.7466200000000001</v>
      </c>
      <c r="H893">
        <v>1.3795900000000001</v>
      </c>
      <c r="I893">
        <v>0.63197999999999999</v>
      </c>
      <c r="J893">
        <v>0.45722600000000002</v>
      </c>
      <c r="K893">
        <v>0.45722499999999999</v>
      </c>
      <c r="L893">
        <v>0.45719100000000001</v>
      </c>
      <c r="M893">
        <v>0.45722600000000002</v>
      </c>
      <c r="N893">
        <v>0.45722600000000002</v>
      </c>
      <c r="O893">
        <v>0.45722600000000002</v>
      </c>
      <c r="P893">
        <v>0.45722600000000002</v>
      </c>
    </row>
    <row r="894" spans="1:16" x14ac:dyDescent="0.3">
      <c r="A894">
        <v>2.4630100000000001</v>
      </c>
      <c r="B894">
        <v>0.45653100000000002</v>
      </c>
      <c r="C894">
        <v>-0.154888</v>
      </c>
      <c r="D894">
        <v>0.669906</v>
      </c>
      <c r="E894">
        <v>1.0645</v>
      </c>
      <c r="F894">
        <v>0.668987</v>
      </c>
      <c r="G894">
        <v>3.7619500000000001</v>
      </c>
      <c r="H894">
        <v>1.3841399999999999</v>
      </c>
      <c r="I894">
        <v>0.63798999999999995</v>
      </c>
      <c r="J894">
        <v>0.456563</v>
      </c>
      <c r="K894">
        <v>0.45652999999999999</v>
      </c>
      <c r="L894">
        <v>0.45649499999999998</v>
      </c>
      <c r="M894">
        <v>0.45653100000000002</v>
      </c>
      <c r="N894">
        <v>0.45653100000000002</v>
      </c>
      <c r="O894">
        <v>0.45653100000000002</v>
      </c>
      <c r="P894">
        <v>0.45653100000000002</v>
      </c>
    </row>
    <row r="895" spans="1:16" x14ac:dyDescent="0.3">
      <c r="A895">
        <v>2.46929</v>
      </c>
      <c r="B895">
        <v>0.45565600000000001</v>
      </c>
      <c r="C895">
        <v>-0.150586</v>
      </c>
      <c r="D895">
        <v>0.68047199999999997</v>
      </c>
      <c r="E895">
        <v>1.0503199999999999</v>
      </c>
      <c r="F895">
        <v>0.65787399999999996</v>
      </c>
      <c r="G895">
        <v>3.7761999999999998</v>
      </c>
      <c r="H895">
        <v>1.38805</v>
      </c>
      <c r="I895">
        <v>0.64392099999999997</v>
      </c>
      <c r="J895">
        <v>0.45577400000000001</v>
      </c>
      <c r="K895">
        <v>0.45565299999999997</v>
      </c>
      <c r="L895">
        <v>0.45561800000000002</v>
      </c>
      <c r="M895">
        <v>0.45565600000000001</v>
      </c>
      <c r="N895">
        <v>0.45565600000000001</v>
      </c>
      <c r="O895">
        <v>0.45565600000000001</v>
      </c>
      <c r="P895">
        <v>0.45565600000000001</v>
      </c>
    </row>
    <row r="896" spans="1:16" x14ac:dyDescent="0.3">
      <c r="A896">
        <v>2.4755799999999999</v>
      </c>
      <c r="B896">
        <v>0.45459899999999998</v>
      </c>
      <c r="C896">
        <v>-0.14636099999999999</v>
      </c>
      <c r="D896">
        <v>0.69115599999999999</v>
      </c>
      <c r="E896">
        <v>1.03613</v>
      </c>
      <c r="F896">
        <v>0.64682899999999999</v>
      </c>
      <c r="G896">
        <v>3.7893500000000002</v>
      </c>
      <c r="H896">
        <v>1.39133</v>
      </c>
      <c r="I896">
        <v>0.64977099999999999</v>
      </c>
      <c r="J896">
        <v>0.45485900000000001</v>
      </c>
      <c r="K896">
        <v>0.45459500000000003</v>
      </c>
      <c r="L896">
        <v>0.45456099999999999</v>
      </c>
      <c r="M896">
        <v>0.45459899999999998</v>
      </c>
      <c r="N896">
        <v>0.45459899999999998</v>
      </c>
      <c r="O896">
        <v>0.45459899999999998</v>
      </c>
      <c r="P896">
        <v>0.45459899999999998</v>
      </c>
    </row>
    <row r="897" spans="1:16" x14ac:dyDescent="0.3">
      <c r="A897">
        <v>2.4818600000000002</v>
      </c>
      <c r="B897">
        <v>0.45336399999999999</v>
      </c>
      <c r="C897">
        <v>-0.14221500000000001</v>
      </c>
      <c r="D897">
        <v>0.701959</v>
      </c>
      <c r="E897">
        <v>1.02193</v>
      </c>
      <c r="F897">
        <v>0.635853</v>
      </c>
      <c r="G897">
        <v>3.80139</v>
      </c>
      <c r="H897">
        <v>1.39395</v>
      </c>
      <c r="I897">
        <v>0.65553499999999998</v>
      </c>
      <c r="J897">
        <v>0.45382099999999997</v>
      </c>
      <c r="K897">
        <v>0.45335700000000001</v>
      </c>
      <c r="L897">
        <v>0.45332499999999998</v>
      </c>
      <c r="M897">
        <v>0.45336399999999999</v>
      </c>
      <c r="N897">
        <v>0.45336399999999999</v>
      </c>
      <c r="O897">
        <v>0.45336399999999999</v>
      </c>
      <c r="P897">
        <v>0.45336399999999999</v>
      </c>
    </row>
    <row r="898" spans="1:16" x14ac:dyDescent="0.3">
      <c r="A898">
        <v>2.48814</v>
      </c>
      <c r="B898">
        <v>0.45195099999999999</v>
      </c>
      <c r="C898">
        <v>-0.13814599999999999</v>
      </c>
      <c r="D898">
        <v>0.71288200000000002</v>
      </c>
      <c r="E898">
        <v>1.0077199999999999</v>
      </c>
      <c r="F898">
        <v>0.62494899999999998</v>
      </c>
      <c r="G898">
        <v>3.81229</v>
      </c>
      <c r="H898">
        <v>1.39591</v>
      </c>
      <c r="I898">
        <v>0.66121099999999999</v>
      </c>
      <c r="J898">
        <v>0.45266000000000001</v>
      </c>
      <c r="K898">
        <v>0.45194200000000001</v>
      </c>
      <c r="L898">
        <v>0.45191199999999998</v>
      </c>
      <c r="M898">
        <v>0.45195099999999999</v>
      </c>
      <c r="N898">
        <v>0.45195099999999999</v>
      </c>
      <c r="O898">
        <v>0.45195099999999999</v>
      </c>
      <c r="P898">
        <v>0.45195099999999999</v>
      </c>
    </row>
    <row r="899" spans="1:16" x14ac:dyDescent="0.3">
      <c r="A899">
        <v>2.4944199999999999</v>
      </c>
      <c r="B899">
        <v>0.45036199999999998</v>
      </c>
      <c r="C899">
        <v>-0.134155</v>
      </c>
      <c r="D899">
        <v>0.72392400000000001</v>
      </c>
      <c r="E899">
        <v>0.99351100000000003</v>
      </c>
      <c r="F899">
        <v>0.61411899999999997</v>
      </c>
      <c r="G899">
        <v>3.8220399999999999</v>
      </c>
      <c r="H899">
        <v>1.3972</v>
      </c>
      <c r="I899">
        <v>0.666794</v>
      </c>
      <c r="J899">
        <v>0.451378</v>
      </c>
      <c r="K899">
        <v>0.450349</v>
      </c>
      <c r="L899">
        <v>0.45032100000000003</v>
      </c>
      <c r="M899">
        <v>0.45036199999999998</v>
      </c>
      <c r="N899">
        <v>0.45036199999999998</v>
      </c>
      <c r="O899">
        <v>0.45036199999999998</v>
      </c>
      <c r="P899">
        <v>0.45036199999999998</v>
      </c>
    </row>
    <row r="900" spans="1:16" x14ac:dyDescent="0.3">
      <c r="A900">
        <v>2.5007100000000002</v>
      </c>
      <c r="B900">
        <v>0.44859700000000002</v>
      </c>
      <c r="C900">
        <v>-0.130243</v>
      </c>
      <c r="D900">
        <v>0.73508600000000002</v>
      </c>
      <c r="E900">
        <v>0.97929900000000003</v>
      </c>
      <c r="F900">
        <v>0.60336299999999998</v>
      </c>
      <c r="G900">
        <v>3.8306300000000002</v>
      </c>
      <c r="H900">
        <v>1.3978200000000001</v>
      </c>
      <c r="I900">
        <v>0.67228100000000002</v>
      </c>
      <c r="J900">
        <v>0.44997700000000002</v>
      </c>
      <c r="K900">
        <v>0.44857999999999998</v>
      </c>
      <c r="L900">
        <v>0.44855600000000001</v>
      </c>
      <c r="M900">
        <v>0.44859700000000002</v>
      </c>
      <c r="N900">
        <v>0.44859700000000002</v>
      </c>
      <c r="O900">
        <v>0.44859700000000002</v>
      </c>
      <c r="P900">
        <v>0.44859700000000002</v>
      </c>
    </row>
    <row r="901" spans="1:16" x14ac:dyDescent="0.3">
      <c r="A901">
        <v>2.5069900000000001</v>
      </c>
      <c r="B901">
        <v>0.446658</v>
      </c>
      <c r="C901">
        <v>-0.126411</v>
      </c>
      <c r="D901">
        <v>0.74636800000000003</v>
      </c>
      <c r="E901">
        <v>0.96508499999999997</v>
      </c>
      <c r="F901">
        <v>0.59268600000000005</v>
      </c>
      <c r="G901">
        <v>3.8380299999999998</v>
      </c>
      <c r="H901">
        <v>1.3977599999999999</v>
      </c>
      <c r="I901">
        <v>0.67766700000000002</v>
      </c>
      <c r="J901">
        <v>0.44845600000000002</v>
      </c>
      <c r="K901">
        <v>0.44663700000000001</v>
      </c>
      <c r="L901">
        <v>0.44661699999999999</v>
      </c>
      <c r="M901">
        <v>0.446658</v>
      </c>
      <c r="N901">
        <v>0.446658</v>
      </c>
      <c r="O901">
        <v>0.446658</v>
      </c>
      <c r="P901">
        <v>0.446658</v>
      </c>
    </row>
    <row r="902" spans="1:16" x14ac:dyDescent="0.3">
      <c r="A902">
        <v>2.5132699999999999</v>
      </c>
      <c r="B902">
        <v>0.44454700000000003</v>
      </c>
      <c r="C902">
        <v>-0.122657</v>
      </c>
      <c r="D902">
        <v>0.757772</v>
      </c>
      <c r="E902">
        <v>0.95087100000000002</v>
      </c>
      <c r="F902">
        <v>0.58208800000000005</v>
      </c>
      <c r="G902">
        <v>3.8442400000000001</v>
      </c>
      <c r="H902">
        <v>1.3970100000000001</v>
      </c>
      <c r="I902">
        <v>0.682948</v>
      </c>
      <c r="J902">
        <v>0.44681799999999999</v>
      </c>
      <c r="K902">
        <v>0.444521</v>
      </c>
      <c r="L902">
        <v>0.44450499999999998</v>
      </c>
      <c r="M902">
        <v>0.44454700000000003</v>
      </c>
      <c r="N902">
        <v>0.44454700000000003</v>
      </c>
      <c r="O902">
        <v>0.44454700000000003</v>
      </c>
      <c r="P902">
        <v>0.44454700000000003</v>
      </c>
    </row>
    <row r="903" spans="1:16" x14ac:dyDescent="0.3">
      <c r="A903">
        <v>2.5195599999999998</v>
      </c>
      <c r="B903">
        <v>0.44226599999999999</v>
      </c>
      <c r="C903">
        <v>-0.11898300000000001</v>
      </c>
      <c r="D903">
        <v>0.76929599999999998</v>
      </c>
      <c r="E903">
        <v>0.93665900000000002</v>
      </c>
      <c r="F903">
        <v>0.57157199999999997</v>
      </c>
      <c r="G903">
        <v>3.8492299999999999</v>
      </c>
      <c r="H903">
        <v>1.3955599999999999</v>
      </c>
      <c r="I903">
        <v>0.68811900000000004</v>
      </c>
      <c r="J903">
        <v>0.44506400000000002</v>
      </c>
      <c r="K903">
        <v>0.44223299999999999</v>
      </c>
      <c r="L903">
        <v>0.44222299999999998</v>
      </c>
      <c r="M903">
        <v>0.44226599999999999</v>
      </c>
      <c r="N903">
        <v>0.44226599999999999</v>
      </c>
      <c r="O903">
        <v>0.44226599999999999</v>
      </c>
      <c r="P903">
        <v>0.44226599999999999</v>
      </c>
    </row>
    <row r="904" spans="1:16" x14ac:dyDescent="0.3">
      <c r="A904">
        <v>2.5258400000000001</v>
      </c>
      <c r="B904">
        <v>0.43981500000000001</v>
      </c>
      <c r="C904">
        <v>-0.11538900000000001</v>
      </c>
      <c r="D904">
        <v>0.78094200000000003</v>
      </c>
      <c r="E904">
        <v>0.92244800000000005</v>
      </c>
      <c r="F904">
        <v>0.56113900000000005</v>
      </c>
      <c r="G904">
        <v>3.8529900000000001</v>
      </c>
      <c r="H904">
        <v>1.3934200000000001</v>
      </c>
      <c r="I904">
        <v>0.69317499999999999</v>
      </c>
      <c r="J904">
        <v>0.44319399999999998</v>
      </c>
      <c r="K904">
        <v>0.439776</v>
      </c>
      <c r="L904">
        <v>0.439772</v>
      </c>
      <c r="M904">
        <v>0.43981500000000001</v>
      </c>
      <c r="N904">
        <v>0.43981500000000001</v>
      </c>
      <c r="O904">
        <v>0.43981500000000001</v>
      </c>
      <c r="P904">
        <v>0.43981500000000001</v>
      </c>
    </row>
    <row r="905" spans="1:16" x14ac:dyDescent="0.3">
      <c r="A905">
        <v>2.5321199999999999</v>
      </c>
      <c r="B905">
        <v>0.43719599999999997</v>
      </c>
      <c r="C905">
        <v>-0.111875</v>
      </c>
      <c r="D905">
        <v>0.79271000000000003</v>
      </c>
      <c r="E905">
        <v>0.90824199999999999</v>
      </c>
      <c r="F905">
        <v>0.55079299999999998</v>
      </c>
      <c r="G905">
        <v>3.8555199999999998</v>
      </c>
      <c r="H905">
        <v>1.3905700000000001</v>
      </c>
      <c r="I905">
        <v>0.69811199999999995</v>
      </c>
      <c r="J905">
        <v>0.44120999999999999</v>
      </c>
      <c r="K905">
        <v>0.43714999999999998</v>
      </c>
      <c r="L905">
        <v>0.43715300000000001</v>
      </c>
      <c r="M905">
        <v>0.43719599999999997</v>
      </c>
      <c r="N905">
        <v>0.43719599999999997</v>
      </c>
      <c r="O905">
        <v>0.43719599999999997</v>
      </c>
      <c r="P905">
        <v>0.43719599999999997</v>
      </c>
    </row>
    <row r="906" spans="1:16" x14ac:dyDescent="0.3">
      <c r="A906">
        <v>2.5384099999999998</v>
      </c>
      <c r="B906">
        <v>0.43441200000000002</v>
      </c>
      <c r="C906">
        <v>-0.108442</v>
      </c>
      <c r="D906">
        <v>0.80460100000000001</v>
      </c>
      <c r="E906">
        <v>0.89404099999999997</v>
      </c>
      <c r="F906">
        <v>0.54053399999999996</v>
      </c>
      <c r="G906">
        <v>3.8567900000000002</v>
      </c>
      <c r="H906">
        <v>1.3870100000000001</v>
      </c>
      <c r="I906">
        <v>0.70292399999999999</v>
      </c>
      <c r="J906">
        <v>0.43911299999999998</v>
      </c>
      <c r="K906">
        <v>0.43435800000000002</v>
      </c>
      <c r="L906">
        <v>0.43436900000000001</v>
      </c>
      <c r="M906">
        <v>0.43441200000000002</v>
      </c>
      <c r="N906">
        <v>0.43441200000000002</v>
      </c>
      <c r="O906">
        <v>0.43441200000000002</v>
      </c>
      <c r="P906">
        <v>0.43441200000000002</v>
      </c>
    </row>
    <row r="907" spans="1:16" x14ac:dyDescent="0.3">
      <c r="A907">
        <v>2.5446900000000001</v>
      </c>
      <c r="B907">
        <v>0.43146299999999999</v>
      </c>
      <c r="C907">
        <v>-0.105089</v>
      </c>
      <c r="D907">
        <v>0.81661399999999995</v>
      </c>
      <c r="E907">
        <v>0.87984700000000005</v>
      </c>
      <c r="F907">
        <v>0.53036499999999998</v>
      </c>
      <c r="G907">
        <v>3.8567900000000002</v>
      </c>
      <c r="H907">
        <v>1.3827400000000001</v>
      </c>
      <c r="I907">
        <v>0.70760500000000004</v>
      </c>
      <c r="J907">
        <v>0.43690200000000001</v>
      </c>
      <c r="K907">
        <v>0.43140099999999998</v>
      </c>
      <c r="L907">
        <v>0.431421</v>
      </c>
      <c r="M907">
        <v>0.43146299999999999</v>
      </c>
      <c r="N907">
        <v>0.43146299999999999</v>
      </c>
      <c r="O907">
        <v>0.43146299999999999</v>
      </c>
      <c r="P907">
        <v>0.43146299999999999</v>
      </c>
    </row>
    <row r="908" spans="1:16" x14ac:dyDescent="0.3">
      <c r="A908">
        <v>2.55097</v>
      </c>
      <c r="B908">
        <v>0.42835299999999998</v>
      </c>
      <c r="C908">
        <v>-0.101817</v>
      </c>
      <c r="D908">
        <v>0.82875100000000002</v>
      </c>
      <c r="E908">
        <v>0.86566100000000001</v>
      </c>
      <c r="F908">
        <v>0.520289</v>
      </c>
      <c r="G908">
        <v>3.8555100000000002</v>
      </c>
      <c r="H908">
        <v>1.37775</v>
      </c>
      <c r="I908">
        <v>0.71214999999999995</v>
      </c>
      <c r="J908">
        <v>0.43458000000000002</v>
      </c>
      <c r="K908">
        <v>0.42828100000000002</v>
      </c>
      <c r="L908">
        <v>0.42831000000000002</v>
      </c>
      <c r="M908">
        <v>0.42835299999999998</v>
      </c>
      <c r="N908">
        <v>0.42835299999999998</v>
      </c>
      <c r="O908">
        <v>0.42835299999999998</v>
      </c>
      <c r="P908">
        <v>0.42835299999999998</v>
      </c>
    </row>
    <row r="909" spans="1:16" x14ac:dyDescent="0.3">
      <c r="A909">
        <v>2.5572599999999999</v>
      </c>
      <c r="B909">
        <v>0.42508200000000002</v>
      </c>
      <c r="C909">
        <v>-9.8627300000000001E-2</v>
      </c>
      <c r="D909">
        <v>0.84101099999999995</v>
      </c>
      <c r="E909">
        <v>0.85148400000000002</v>
      </c>
      <c r="F909">
        <v>0.51030699999999996</v>
      </c>
      <c r="G909">
        <v>3.8529300000000002</v>
      </c>
      <c r="H909">
        <v>1.3720399999999999</v>
      </c>
      <c r="I909">
        <v>0.716553</v>
      </c>
      <c r="J909">
        <v>0.432147</v>
      </c>
      <c r="K909">
        <v>0.42499900000000002</v>
      </c>
      <c r="L909">
        <v>0.42503999999999997</v>
      </c>
      <c r="M909">
        <v>0.42508200000000002</v>
      </c>
      <c r="N909">
        <v>0.42508200000000002</v>
      </c>
      <c r="O909">
        <v>0.42508200000000002</v>
      </c>
      <c r="P909">
        <v>0.42508200000000002</v>
      </c>
    </row>
    <row r="910" spans="1:16" x14ac:dyDescent="0.3">
      <c r="A910">
        <v>2.5635400000000002</v>
      </c>
      <c r="B910">
        <v>0.421653</v>
      </c>
      <c r="C910">
        <v>-9.5518800000000001E-2</v>
      </c>
      <c r="D910">
        <v>0.85339500000000001</v>
      </c>
      <c r="E910">
        <v>0.83731900000000004</v>
      </c>
      <c r="F910">
        <v>0.50042200000000003</v>
      </c>
      <c r="G910">
        <v>3.8490500000000001</v>
      </c>
      <c r="H910">
        <v>1.36561</v>
      </c>
      <c r="I910">
        <v>0.72080699999999998</v>
      </c>
      <c r="J910">
        <v>0.42960300000000001</v>
      </c>
      <c r="K910">
        <v>0.42155900000000002</v>
      </c>
      <c r="L910">
        <v>0.42161100000000001</v>
      </c>
      <c r="M910">
        <v>0.421653</v>
      </c>
      <c r="N910">
        <v>0.421653</v>
      </c>
      <c r="O910">
        <v>0.421653</v>
      </c>
      <c r="P910">
        <v>0.421653</v>
      </c>
    </row>
    <row r="911" spans="1:16" x14ac:dyDescent="0.3">
      <c r="A911">
        <v>2.56982</v>
      </c>
      <c r="B911">
        <v>0.41806700000000002</v>
      </c>
      <c r="C911">
        <v>-9.2492500000000005E-2</v>
      </c>
      <c r="D911">
        <v>0.86590400000000001</v>
      </c>
      <c r="E911">
        <v>0.82316500000000004</v>
      </c>
      <c r="F911">
        <v>0.49063499999999999</v>
      </c>
      <c r="G911">
        <v>3.8438599999999998</v>
      </c>
      <c r="H911">
        <v>1.35846</v>
      </c>
      <c r="I911">
        <v>0.72490600000000005</v>
      </c>
      <c r="J911">
        <v>0.42694900000000002</v>
      </c>
      <c r="K911">
        <v>0.41796100000000003</v>
      </c>
      <c r="L911">
        <v>0.41802600000000001</v>
      </c>
      <c r="M911">
        <v>0.41806700000000002</v>
      </c>
      <c r="N911">
        <v>0.41806700000000002</v>
      </c>
      <c r="O911">
        <v>0.41806700000000002</v>
      </c>
      <c r="P911">
        <v>0.41806700000000002</v>
      </c>
    </row>
    <row r="912" spans="1:16" x14ac:dyDescent="0.3">
      <c r="A912">
        <v>2.5761099999999999</v>
      </c>
      <c r="B912">
        <v>0.41432799999999997</v>
      </c>
      <c r="C912">
        <v>-8.95484E-2</v>
      </c>
      <c r="D912">
        <v>0.87853700000000001</v>
      </c>
      <c r="E912">
        <v>0.80902600000000002</v>
      </c>
      <c r="F912">
        <v>0.48094999999999999</v>
      </c>
      <c r="G912">
        <v>3.8373400000000002</v>
      </c>
      <c r="H912">
        <v>1.35057</v>
      </c>
      <c r="I912">
        <v>0.72884400000000005</v>
      </c>
      <c r="J912">
        <v>0.42418499999999998</v>
      </c>
      <c r="K912">
        <v>0.41420800000000002</v>
      </c>
      <c r="L912">
        <v>0.41428599999999999</v>
      </c>
      <c r="M912">
        <v>0.41432799999999997</v>
      </c>
      <c r="N912">
        <v>0.41432799999999997</v>
      </c>
      <c r="O912">
        <v>0.41432799999999997</v>
      </c>
      <c r="P912">
        <v>0.41432799999999997</v>
      </c>
    </row>
    <row r="913" spans="1:16" x14ac:dyDescent="0.3">
      <c r="A913">
        <v>2.5823900000000002</v>
      </c>
      <c r="B913">
        <v>0.41043600000000002</v>
      </c>
      <c r="C913">
        <v>-8.6687E-2</v>
      </c>
      <c r="D913">
        <v>0.89129499999999995</v>
      </c>
      <c r="E913">
        <v>0.794902</v>
      </c>
      <c r="F913">
        <v>0.47136699999999998</v>
      </c>
      <c r="G913">
        <v>3.8294800000000002</v>
      </c>
      <c r="H913">
        <v>1.3419700000000001</v>
      </c>
      <c r="I913">
        <v>0.73261299999999996</v>
      </c>
      <c r="J913">
        <v>0.42131099999999999</v>
      </c>
      <c r="K913">
        <v>0.41030100000000003</v>
      </c>
      <c r="L913">
        <v>0.41039500000000001</v>
      </c>
      <c r="M913">
        <v>0.41043600000000002</v>
      </c>
      <c r="N913">
        <v>0.41043600000000002</v>
      </c>
      <c r="O913">
        <v>0.41043600000000002</v>
      </c>
      <c r="P913">
        <v>0.41043600000000002</v>
      </c>
    </row>
    <row r="914" spans="1:16" x14ac:dyDescent="0.3">
      <c r="A914">
        <v>2.58867</v>
      </c>
      <c r="B914">
        <v>0.40639399999999998</v>
      </c>
      <c r="C914">
        <v>-8.3908499999999997E-2</v>
      </c>
      <c r="D914">
        <v>0.90417899999999995</v>
      </c>
      <c r="E914">
        <v>0.78079399999999999</v>
      </c>
      <c r="F914">
        <v>0.46189000000000002</v>
      </c>
      <c r="G914">
        <v>3.8202799999999999</v>
      </c>
      <c r="H914">
        <v>1.33263</v>
      </c>
      <c r="I914">
        <v>0.73620699999999994</v>
      </c>
      <c r="J914">
        <v>0.41832900000000001</v>
      </c>
      <c r="K914">
        <v>0.40624399999999999</v>
      </c>
      <c r="L914">
        <v>0.40635399999999999</v>
      </c>
      <c r="M914">
        <v>0.40639399999999998</v>
      </c>
      <c r="N914">
        <v>0.40639399999999998</v>
      </c>
      <c r="O914">
        <v>0.40639399999999998</v>
      </c>
      <c r="P914">
        <v>0.40639399999999998</v>
      </c>
    </row>
    <row r="915" spans="1:16" x14ac:dyDescent="0.3">
      <c r="A915">
        <v>2.5949599999999999</v>
      </c>
      <c r="B915">
        <v>0.40220400000000001</v>
      </c>
      <c r="C915">
        <v>-8.1213199999999999E-2</v>
      </c>
      <c r="D915">
        <v>0.91718900000000003</v>
      </c>
      <c r="E915">
        <v>0.76670499999999997</v>
      </c>
      <c r="F915">
        <v>0.45251999999999998</v>
      </c>
      <c r="G915">
        <v>3.80972</v>
      </c>
      <c r="H915">
        <v>1.32257</v>
      </c>
      <c r="I915">
        <v>0.739618</v>
      </c>
      <c r="J915">
        <v>0.415238</v>
      </c>
      <c r="K915">
        <v>0.40203800000000001</v>
      </c>
      <c r="L915">
        <v>0.40216600000000002</v>
      </c>
      <c r="M915">
        <v>0.40220400000000001</v>
      </c>
      <c r="N915">
        <v>0.40220400000000001</v>
      </c>
      <c r="O915">
        <v>0.40220400000000001</v>
      </c>
      <c r="P915">
        <v>0.40220400000000001</v>
      </c>
    </row>
    <row r="916" spans="1:16" x14ac:dyDescent="0.3">
      <c r="A916">
        <v>2.6012400000000002</v>
      </c>
      <c r="B916">
        <v>0.39786899999999997</v>
      </c>
      <c r="C916">
        <v>-7.8601500000000005E-2</v>
      </c>
      <c r="D916">
        <v>0.93032499999999996</v>
      </c>
      <c r="E916">
        <v>0.75263500000000005</v>
      </c>
      <c r="F916">
        <v>0.44325999999999999</v>
      </c>
      <c r="G916">
        <v>3.7978000000000001</v>
      </c>
      <c r="H916">
        <v>1.31179</v>
      </c>
      <c r="I916">
        <v>0.742838</v>
      </c>
      <c r="J916">
        <v>0.41203800000000002</v>
      </c>
      <c r="K916">
        <v>0.39768599999999998</v>
      </c>
      <c r="L916">
        <v>0.39783200000000002</v>
      </c>
      <c r="M916">
        <v>0.39786899999999997</v>
      </c>
      <c r="N916">
        <v>0.39786899999999997</v>
      </c>
      <c r="O916">
        <v>0.39786899999999997</v>
      </c>
      <c r="P916">
        <v>0.39786899999999997</v>
      </c>
    </row>
    <row r="917" spans="1:16" x14ac:dyDescent="0.3">
      <c r="A917">
        <v>2.6075200000000001</v>
      </c>
      <c r="B917">
        <v>0.39339099999999999</v>
      </c>
      <c r="C917">
        <v>-7.6073699999999994E-2</v>
      </c>
      <c r="D917">
        <v>0.94358799999999998</v>
      </c>
      <c r="E917">
        <v>0.73858599999999996</v>
      </c>
      <c r="F917">
        <v>0.434112</v>
      </c>
      <c r="G917">
        <v>3.7845200000000001</v>
      </c>
      <c r="H917">
        <v>1.3002800000000001</v>
      </c>
      <c r="I917">
        <v>0.74585999999999997</v>
      </c>
      <c r="J917">
        <v>0.40872900000000001</v>
      </c>
      <c r="K917">
        <v>0.39318900000000001</v>
      </c>
      <c r="L917">
        <v>0.39335399999999998</v>
      </c>
      <c r="M917">
        <v>0.39339099999999999</v>
      </c>
      <c r="N917">
        <v>0.39339099999999999</v>
      </c>
      <c r="O917">
        <v>0.39339099999999999</v>
      </c>
      <c r="P917">
        <v>0.39339099999999999</v>
      </c>
    </row>
    <row r="918" spans="1:16" x14ac:dyDescent="0.3">
      <c r="A918">
        <v>2.61381</v>
      </c>
      <c r="B918">
        <v>0.38877299999999998</v>
      </c>
      <c r="C918">
        <v>-7.3630000000000001E-2</v>
      </c>
      <c r="D918">
        <v>0.956978</v>
      </c>
      <c r="E918">
        <v>0.72455999999999998</v>
      </c>
      <c r="F918">
        <v>0.42507800000000001</v>
      </c>
      <c r="G918">
        <v>3.76986</v>
      </c>
      <c r="H918">
        <v>1.28806</v>
      </c>
      <c r="I918">
        <v>0.74867700000000004</v>
      </c>
      <c r="J918">
        <v>0.40531099999999998</v>
      </c>
      <c r="K918">
        <v>0.38855000000000001</v>
      </c>
      <c r="L918">
        <v>0.388737</v>
      </c>
      <c r="M918">
        <v>0.38877299999999998</v>
      </c>
      <c r="N918">
        <v>0.38877299999999998</v>
      </c>
      <c r="O918">
        <v>0.38877299999999998</v>
      </c>
      <c r="P918">
        <v>0.38877299999999998</v>
      </c>
    </row>
    <row r="919" spans="1:16" x14ac:dyDescent="0.3">
      <c r="A919">
        <v>2.6200899999999998</v>
      </c>
      <c r="B919">
        <v>0.38401600000000002</v>
      </c>
      <c r="C919">
        <v>-7.1270799999999995E-2</v>
      </c>
      <c r="D919">
        <v>0.970495</v>
      </c>
      <c r="E919">
        <v>0.71055800000000002</v>
      </c>
      <c r="F919">
        <v>0.416161</v>
      </c>
      <c r="G919">
        <v>3.7538200000000002</v>
      </c>
      <c r="H919">
        <v>1.27512</v>
      </c>
      <c r="I919">
        <v>0.75127900000000003</v>
      </c>
      <c r="J919">
        <v>0.401783</v>
      </c>
      <c r="K919">
        <v>0.383772</v>
      </c>
      <c r="L919">
        <v>0.38398100000000002</v>
      </c>
      <c r="M919">
        <v>0.38401600000000002</v>
      </c>
      <c r="N919">
        <v>0.38401600000000002</v>
      </c>
      <c r="O919">
        <v>0.38401600000000002</v>
      </c>
      <c r="P919">
        <v>0.38401600000000002</v>
      </c>
    </row>
    <row r="920" spans="1:16" x14ac:dyDescent="0.3">
      <c r="A920">
        <v>2.6263700000000001</v>
      </c>
      <c r="B920">
        <v>0.37912299999999999</v>
      </c>
      <c r="C920">
        <v>-6.8996399999999999E-2</v>
      </c>
      <c r="D920">
        <v>0.98414000000000001</v>
      </c>
      <c r="E920">
        <v>0.69658200000000003</v>
      </c>
      <c r="F920">
        <v>0.40736299999999998</v>
      </c>
      <c r="G920">
        <v>3.7364000000000002</v>
      </c>
      <c r="H920">
        <v>1.2614700000000001</v>
      </c>
      <c r="I920">
        <v>0.75365800000000005</v>
      </c>
      <c r="J920">
        <v>0.398146</v>
      </c>
      <c r="K920">
        <v>0.378857</v>
      </c>
      <c r="L920">
        <v>0.37908900000000001</v>
      </c>
      <c r="M920">
        <v>0.37912299999999999</v>
      </c>
      <c r="N920">
        <v>0.37912299999999999</v>
      </c>
      <c r="O920">
        <v>0.37912299999999999</v>
      </c>
      <c r="P920">
        <v>0.37912299999999999</v>
      </c>
    </row>
    <row r="921" spans="1:16" x14ac:dyDescent="0.3">
      <c r="A921">
        <v>2.6326499999999999</v>
      </c>
      <c r="B921">
        <v>0.37409599999999998</v>
      </c>
      <c r="C921">
        <v>-6.6807099999999994E-2</v>
      </c>
      <c r="D921">
        <v>0.99791399999999997</v>
      </c>
      <c r="E921">
        <v>0.68263300000000005</v>
      </c>
      <c r="F921">
        <v>0.39868500000000001</v>
      </c>
      <c r="G921">
        <v>3.7175799999999999</v>
      </c>
      <c r="H921">
        <v>1.2471099999999999</v>
      </c>
      <c r="I921">
        <v>0.75580700000000001</v>
      </c>
      <c r="J921">
        <v>0.39439999999999997</v>
      </c>
      <c r="K921">
        <v>0.373807</v>
      </c>
      <c r="L921">
        <v>0.37406400000000001</v>
      </c>
      <c r="M921">
        <v>0.37409599999999998</v>
      </c>
      <c r="N921">
        <v>0.37409599999999998</v>
      </c>
      <c r="O921">
        <v>0.37409599999999998</v>
      </c>
      <c r="P921">
        <v>0.37409599999999998</v>
      </c>
    </row>
    <row r="922" spans="1:16" x14ac:dyDescent="0.3">
      <c r="A922">
        <v>2.6389399999999998</v>
      </c>
      <c r="B922">
        <v>0.36893900000000002</v>
      </c>
      <c r="C922">
        <v>-6.47031E-2</v>
      </c>
      <c r="D922">
        <v>1.0118199999999999</v>
      </c>
      <c r="E922">
        <v>0.66871199999999997</v>
      </c>
      <c r="F922">
        <v>0.39013199999999998</v>
      </c>
      <c r="G922">
        <v>3.6973799999999999</v>
      </c>
      <c r="H922">
        <v>1.2320500000000001</v>
      </c>
      <c r="I922">
        <v>0.75771599999999995</v>
      </c>
      <c r="J922">
        <v>0.390542</v>
      </c>
      <c r="K922">
        <v>0.36862499999999998</v>
      </c>
      <c r="L922">
        <v>0.36890899999999999</v>
      </c>
      <c r="M922">
        <v>0.36893900000000002</v>
      </c>
      <c r="N922">
        <v>0.36893900000000002</v>
      </c>
      <c r="O922">
        <v>0.36893900000000002</v>
      </c>
      <c r="P922">
        <v>0.36893900000000002</v>
      </c>
    </row>
    <row r="923" spans="1:16" x14ac:dyDescent="0.3">
      <c r="A923">
        <v>2.6452200000000001</v>
      </c>
      <c r="B923">
        <v>0.36365399999999998</v>
      </c>
      <c r="C923">
        <v>-6.2684799999999999E-2</v>
      </c>
      <c r="D923">
        <v>1.0258499999999999</v>
      </c>
      <c r="E923">
        <v>0.65482200000000002</v>
      </c>
      <c r="F923">
        <v>0.38170300000000001</v>
      </c>
      <c r="G923">
        <v>3.67578</v>
      </c>
      <c r="H923">
        <v>1.2162900000000001</v>
      </c>
      <c r="I923">
        <v>0.75937600000000005</v>
      </c>
      <c r="J923">
        <v>0.38657399999999997</v>
      </c>
      <c r="K923">
        <v>0.36331400000000003</v>
      </c>
      <c r="L923">
        <v>0.36362499999999998</v>
      </c>
      <c r="M923">
        <v>0.36365399999999998</v>
      </c>
      <c r="N923">
        <v>0.36365399999999998</v>
      </c>
      <c r="O923">
        <v>0.36365399999999998</v>
      </c>
      <c r="P923">
        <v>0.36365399999999998</v>
      </c>
    </row>
    <row r="924" spans="1:16" x14ac:dyDescent="0.3">
      <c r="A924">
        <v>2.6515</v>
      </c>
      <c r="B924">
        <v>0.35824299999999998</v>
      </c>
      <c r="C924">
        <v>-6.0752599999999997E-2</v>
      </c>
      <c r="D924">
        <v>1.0400100000000001</v>
      </c>
      <c r="E924">
        <v>0.64096299999999995</v>
      </c>
      <c r="F924">
        <v>0.37340299999999998</v>
      </c>
      <c r="G924">
        <v>3.65279</v>
      </c>
      <c r="H924">
        <v>1.1998500000000001</v>
      </c>
      <c r="I924">
        <v>0.76077899999999998</v>
      </c>
      <c r="J924">
        <v>0.382494</v>
      </c>
      <c r="K924">
        <v>0.35787600000000003</v>
      </c>
      <c r="L924">
        <v>0.35821599999999998</v>
      </c>
      <c r="M924">
        <v>0.35824299999999998</v>
      </c>
      <c r="N924">
        <v>0.35824299999999998</v>
      </c>
      <c r="O924">
        <v>0.35824299999999998</v>
      </c>
      <c r="P924">
        <v>0.35824299999999998</v>
      </c>
    </row>
    <row r="925" spans="1:16" x14ac:dyDescent="0.3">
      <c r="A925">
        <v>2.6577899999999999</v>
      </c>
      <c r="B925">
        <v>0.35271000000000002</v>
      </c>
      <c r="C925">
        <v>-5.8906600000000003E-2</v>
      </c>
      <c r="D925">
        <v>1.0543</v>
      </c>
      <c r="E925">
        <v>0.62713799999999997</v>
      </c>
      <c r="F925">
        <v>0.365234</v>
      </c>
      <c r="G925">
        <v>3.6284000000000001</v>
      </c>
      <c r="H925">
        <v>1.1827399999999999</v>
      </c>
      <c r="I925">
        <v>0.76191399999999998</v>
      </c>
      <c r="J925">
        <v>0.37830200000000003</v>
      </c>
      <c r="K925">
        <v>0.35231400000000002</v>
      </c>
      <c r="L925">
        <v>0.352684</v>
      </c>
      <c r="M925">
        <v>0.35271000000000002</v>
      </c>
      <c r="N925">
        <v>0.35271000000000002</v>
      </c>
      <c r="O925">
        <v>0.35271000000000002</v>
      </c>
      <c r="P925">
        <v>0.35271000000000002</v>
      </c>
    </row>
    <row r="926" spans="1:16" x14ac:dyDescent="0.3">
      <c r="A926">
        <v>2.6640700000000002</v>
      </c>
      <c r="B926">
        <v>0.34705599999999998</v>
      </c>
      <c r="C926">
        <v>-5.7147200000000002E-2</v>
      </c>
      <c r="D926">
        <v>1.0687199999999999</v>
      </c>
      <c r="E926">
        <v>0.61334699999999998</v>
      </c>
      <c r="F926">
        <v>0.35719699999999999</v>
      </c>
      <c r="G926">
        <v>3.6026199999999999</v>
      </c>
      <c r="H926">
        <v>1.1649499999999999</v>
      </c>
      <c r="I926">
        <v>0.76277399999999995</v>
      </c>
      <c r="J926">
        <v>0.37399700000000002</v>
      </c>
      <c r="K926">
        <v>0.34662999999999999</v>
      </c>
      <c r="L926">
        <v>0.34703200000000001</v>
      </c>
      <c r="M926">
        <v>0.34705599999999998</v>
      </c>
      <c r="N926">
        <v>0.34705599999999998</v>
      </c>
      <c r="O926">
        <v>0.34705599999999998</v>
      </c>
      <c r="P926">
        <v>0.34705599999999998</v>
      </c>
    </row>
    <row r="927" spans="1:16" x14ac:dyDescent="0.3">
      <c r="A927">
        <v>2.67035</v>
      </c>
      <c r="B927">
        <v>0.34128500000000001</v>
      </c>
      <c r="C927">
        <v>-5.5474799999999998E-2</v>
      </c>
      <c r="D927">
        <v>1.08327</v>
      </c>
      <c r="E927">
        <v>0.59959300000000004</v>
      </c>
      <c r="F927">
        <v>0.34929500000000002</v>
      </c>
      <c r="G927">
        <v>3.57544</v>
      </c>
      <c r="H927">
        <v>1.1465099999999999</v>
      </c>
      <c r="I927">
        <v>0.76334800000000003</v>
      </c>
      <c r="J927">
        <v>0.36957699999999999</v>
      </c>
      <c r="K927">
        <v>0.34082800000000002</v>
      </c>
      <c r="L927">
        <v>0.34126200000000001</v>
      </c>
      <c r="M927">
        <v>0.34128500000000001</v>
      </c>
      <c r="N927">
        <v>0.34128500000000001</v>
      </c>
      <c r="O927">
        <v>0.34128500000000001</v>
      </c>
      <c r="P927">
        <v>0.34128500000000001</v>
      </c>
    </row>
    <row r="928" spans="1:16" x14ac:dyDescent="0.3">
      <c r="A928">
        <v>2.6766399999999999</v>
      </c>
      <c r="B928">
        <v>0.33539999999999998</v>
      </c>
      <c r="C928">
        <v>-5.3889600000000003E-2</v>
      </c>
      <c r="D928">
        <v>1.09795</v>
      </c>
      <c r="E928">
        <v>0.58587699999999998</v>
      </c>
      <c r="F928">
        <v>0.34153099999999997</v>
      </c>
      <c r="G928">
        <v>3.5468700000000002</v>
      </c>
      <c r="H928">
        <v>1.12741</v>
      </c>
      <c r="I928">
        <v>0.76362600000000003</v>
      </c>
      <c r="J928">
        <v>0.36504199999999998</v>
      </c>
      <c r="K928">
        <v>0.33490999999999999</v>
      </c>
      <c r="L928">
        <v>0.33537800000000001</v>
      </c>
      <c r="M928">
        <v>0.33539999999999998</v>
      </c>
      <c r="N928">
        <v>0.33539999999999998</v>
      </c>
      <c r="O928">
        <v>0.33539999999999998</v>
      </c>
      <c r="P928">
        <v>0.33539999999999998</v>
      </c>
    </row>
    <row r="929" spans="1:16" x14ac:dyDescent="0.3">
      <c r="A929">
        <v>2.6829200000000002</v>
      </c>
      <c r="B929">
        <v>0.32940199999999997</v>
      </c>
      <c r="C929">
        <v>-5.2391899999999998E-2</v>
      </c>
      <c r="D929">
        <v>1.11277</v>
      </c>
      <c r="E929">
        <v>0.57220000000000004</v>
      </c>
      <c r="F929">
        <v>0.33390700000000001</v>
      </c>
      <c r="G929">
        <v>3.5169199999999998</v>
      </c>
      <c r="H929">
        <v>1.1076900000000001</v>
      </c>
      <c r="I929">
        <v>0.76359999999999995</v>
      </c>
      <c r="J929">
        <v>0.36039100000000002</v>
      </c>
      <c r="K929">
        <v>0.32888000000000001</v>
      </c>
      <c r="L929">
        <v>0.32938299999999998</v>
      </c>
      <c r="M929">
        <v>0.32940199999999997</v>
      </c>
      <c r="N929">
        <v>0.32940199999999997</v>
      </c>
      <c r="O929">
        <v>0.32940199999999997</v>
      </c>
      <c r="P929">
        <v>0.32940199999999997</v>
      </c>
    </row>
    <row r="930" spans="1:16" x14ac:dyDescent="0.3">
      <c r="A930">
        <v>2.6892</v>
      </c>
      <c r="B930">
        <v>0.32329599999999997</v>
      </c>
      <c r="C930">
        <v>-5.0982100000000002E-2</v>
      </c>
      <c r="D930">
        <v>1.12771</v>
      </c>
      <c r="E930">
        <v>0.55856499999999998</v>
      </c>
      <c r="F930">
        <v>0.32642500000000002</v>
      </c>
      <c r="G930">
        <v>3.4855800000000001</v>
      </c>
      <c r="H930">
        <v>1.08734</v>
      </c>
      <c r="I930">
        <v>0.76325900000000002</v>
      </c>
      <c r="J930">
        <v>0.35562300000000002</v>
      </c>
      <c r="K930">
        <v>0.322739</v>
      </c>
      <c r="L930">
        <v>0.32327800000000001</v>
      </c>
      <c r="M930">
        <v>0.32329599999999997</v>
      </c>
      <c r="N930">
        <v>0.32329599999999997</v>
      </c>
      <c r="O930">
        <v>0.32329599999999997</v>
      </c>
      <c r="P930">
        <v>0.32329599999999997</v>
      </c>
    </row>
    <row r="931" spans="1:16" x14ac:dyDescent="0.3">
      <c r="A931">
        <v>2.6954899999999999</v>
      </c>
      <c r="B931">
        <v>0.31708399999999998</v>
      </c>
      <c r="C931">
        <v>-4.96604E-2</v>
      </c>
      <c r="D931">
        <v>1.14279</v>
      </c>
      <c r="E931">
        <v>0.54497200000000001</v>
      </c>
      <c r="F931">
        <v>0.31908700000000001</v>
      </c>
      <c r="G931">
        <v>3.4528599999999998</v>
      </c>
      <c r="H931">
        <v>1.0663800000000001</v>
      </c>
      <c r="I931">
        <v>0.76259399999999999</v>
      </c>
      <c r="J931">
        <v>0.35073599999999999</v>
      </c>
      <c r="K931">
        <v>0.31648999999999999</v>
      </c>
      <c r="L931">
        <v>0.31706800000000002</v>
      </c>
      <c r="M931">
        <v>0.31708399999999998</v>
      </c>
      <c r="N931">
        <v>0.31708399999999998</v>
      </c>
      <c r="O931">
        <v>0.31708399999999998</v>
      </c>
      <c r="P931">
        <v>0.31708399999999998</v>
      </c>
    </row>
    <row r="932" spans="1:16" x14ac:dyDescent="0.3">
      <c r="A932">
        <v>2.7017699999999998</v>
      </c>
      <c r="B932">
        <v>0.31076900000000002</v>
      </c>
      <c r="C932">
        <v>-4.8427100000000001E-2</v>
      </c>
      <c r="D932">
        <v>1.1579999999999999</v>
      </c>
      <c r="E932">
        <v>0.53142400000000001</v>
      </c>
      <c r="F932">
        <v>0.31189699999999998</v>
      </c>
      <c r="G932">
        <v>3.4187799999999999</v>
      </c>
      <c r="H932">
        <v>1.04484</v>
      </c>
      <c r="I932">
        <v>0.76159399999999999</v>
      </c>
      <c r="J932">
        <v>0.34572900000000001</v>
      </c>
      <c r="K932">
        <v>0.31013800000000002</v>
      </c>
      <c r="L932">
        <v>0.31075399999999997</v>
      </c>
      <c r="M932">
        <v>0.31076900000000002</v>
      </c>
      <c r="N932">
        <v>0.31076900000000002</v>
      </c>
      <c r="O932">
        <v>0.31076900000000002</v>
      </c>
      <c r="P932">
        <v>0.31076900000000002</v>
      </c>
    </row>
    <row r="933" spans="1:16" x14ac:dyDescent="0.3">
      <c r="A933">
        <v>2.7080500000000001</v>
      </c>
      <c r="B933">
        <v>0.30435400000000001</v>
      </c>
      <c r="C933">
        <v>-4.7282600000000001E-2</v>
      </c>
      <c r="D933">
        <v>1.1733499999999999</v>
      </c>
      <c r="E933">
        <v>0.51792099999999996</v>
      </c>
      <c r="F933">
        <v>0.30485699999999999</v>
      </c>
      <c r="G933">
        <v>3.3833299999999999</v>
      </c>
      <c r="H933">
        <v>1.02271</v>
      </c>
      <c r="I933">
        <v>0.76024899999999995</v>
      </c>
      <c r="J933">
        <v>0.34060099999999999</v>
      </c>
      <c r="K933">
        <v>0.30368400000000001</v>
      </c>
      <c r="L933">
        <v>0.30434</v>
      </c>
      <c r="M933">
        <v>0.30435400000000001</v>
      </c>
      <c r="N933">
        <v>0.30435400000000001</v>
      </c>
      <c r="O933">
        <v>0.30435400000000001</v>
      </c>
      <c r="P933">
        <v>0.30435400000000001</v>
      </c>
    </row>
    <row r="934" spans="1:16" x14ac:dyDescent="0.3">
      <c r="A934">
        <v>2.71434</v>
      </c>
      <c r="B934">
        <v>0.29784100000000002</v>
      </c>
      <c r="C934">
        <v>-4.62271E-2</v>
      </c>
      <c r="D934">
        <v>1.18882</v>
      </c>
      <c r="E934">
        <v>0.504467</v>
      </c>
      <c r="F934">
        <v>0.29796899999999998</v>
      </c>
      <c r="G934">
        <v>3.34653</v>
      </c>
      <c r="H934">
        <v>1.00003</v>
      </c>
      <c r="I934">
        <v>0.75855099999999998</v>
      </c>
      <c r="J934">
        <v>0.33535100000000001</v>
      </c>
      <c r="K934">
        <v>0.29713200000000001</v>
      </c>
      <c r="L934">
        <v>0.29782999999999998</v>
      </c>
      <c r="M934">
        <v>0.29784100000000002</v>
      </c>
      <c r="N934">
        <v>0.29784100000000002</v>
      </c>
      <c r="O934">
        <v>0.29784100000000002</v>
      </c>
      <c r="P934">
        <v>0.29784100000000002</v>
      </c>
    </row>
    <row r="935" spans="1:16" x14ac:dyDescent="0.3">
      <c r="A935">
        <v>2.7206199999999998</v>
      </c>
      <c r="B935">
        <v>0.29123500000000002</v>
      </c>
      <c r="C935">
        <v>-4.5261000000000003E-2</v>
      </c>
      <c r="D935">
        <v>1.2044299999999999</v>
      </c>
      <c r="E935">
        <v>0.49106100000000003</v>
      </c>
      <c r="F935">
        <v>0.29123500000000002</v>
      </c>
      <c r="G935">
        <v>3.3083800000000001</v>
      </c>
      <c r="H935">
        <v>0.97680999999999996</v>
      </c>
      <c r="I935">
        <v>0.75648700000000002</v>
      </c>
      <c r="J935">
        <v>0.32997700000000002</v>
      </c>
      <c r="K935">
        <v>0.29048499999999999</v>
      </c>
      <c r="L935">
        <v>0.29122500000000001</v>
      </c>
      <c r="M935">
        <v>0.29123500000000002</v>
      </c>
      <c r="N935">
        <v>0.29123500000000002</v>
      </c>
      <c r="O935">
        <v>0.29123500000000002</v>
      </c>
      <c r="P935">
        <v>0.29123500000000002</v>
      </c>
    </row>
    <row r="936" spans="1:16" x14ac:dyDescent="0.3">
      <c r="A936">
        <v>2.7269000000000001</v>
      </c>
      <c r="B936">
        <v>0.28453699999999998</v>
      </c>
      <c r="C936">
        <v>-4.4384600000000003E-2</v>
      </c>
      <c r="D936">
        <v>1.22018</v>
      </c>
      <c r="E936">
        <v>0.47770699999999999</v>
      </c>
      <c r="F936">
        <v>0.28465800000000002</v>
      </c>
      <c r="G936">
        <v>3.26891</v>
      </c>
      <c r="H936">
        <v>0.95306900000000006</v>
      </c>
      <c r="I936">
        <v>0.75405</v>
      </c>
      <c r="J936">
        <v>0.32447700000000002</v>
      </c>
      <c r="K936">
        <v>0.283746</v>
      </c>
      <c r="L936">
        <v>0.284528</v>
      </c>
      <c r="M936">
        <v>0.28453699999999998</v>
      </c>
      <c r="N936">
        <v>0.28453699999999998</v>
      </c>
      <c r="O936">
        <v>0.28453699999999998</v>
      </c>
      <c r="P936">
        <v>0.28453699999999998</v>
      </c>
    </row>
    <row r="937" spans="1:16" x14ac:dyDescent="0.3">
      <c r="A937">
        <v>2.73319</v>
      </c>
      <c r="B937">
        <v>0.277752</v>
      </c>
      <c r="C937">
        <v>-4.3598199999999997E-2</v>
      </c>
      <c r="D937">
        <v>1.2360599999999999</v>
      </c>
      <c r="E937">
        <v>0.46440500000000001</v>
      </c>
      <c r="F937">
        <v>0.27824100000000002</v>
      </c>
      <c r="G937">
        <v>3.2281200000000001</v>
      </c>
      <c r="H937">
        <v>0.92882900000000002</v>
      </c>
      <c r="I937">
        <v>0.75122800000000001</v>
      </c>
      <c r="J937">
        <v>0.318851</v>
      </c>
      <c r="K937">
        <v>0.276918</v>
      </c>
      <c r="L937">
        <v>0.27774399999999999</v>
      </c>
      <c r="M937">
        <v>0.277752</v>
      </c>
      <c r="N937">
        <v>0.277752</v>
      </c>
      <c r="O937">
        <v>0.277752</v>
      </c>
      <c r="P937">
        <v>0.277752</v>
      </c>
    </row>
    <row r="938" spans="1:16" x14ac:dyDescent="0.3">
      <c r="A938">
        <v>2.7394699999999998</v>
      </c>
      <c r="B938">
        <v>0.27088200000000001</v>
      </c>
      <c r="C938">
        <v>-4.2902000000000003E-2</v>
      </c>
      <c r="D938">
        <v>1.25207</v>
      </c>
      <c r="E938">
        <v>0.45115699999999997</v>
      </c>
      <c r="F938">
        <v>0.27198600000000001</v>
      </c>
      <c r="G938">
        <v>3.1860200000000001</v>
      </c>
      <c r="H938">
        <v>0.90411300000000006</v>
      </c>
      <c r="I938">
        <v>0.74801200000000001</v>
      </c>
      <c r="J938">
        <v>0.31309700000000001</v>
      </c>
      <c r="K938">
        <v>0.27000400000000002</v>
      </c>
      <c r="L938">
        <v>0.27087499999999998</v>
      </c>
      <c r="M938">
        <v>0.27088200000000001</v>
      </c>
      <c r="N938">
        <v>0.27088200000000001</v>
      </c>
      <c r="O938">
        <v>0.27088200000000001</v>
      </c>
      <c r="P938">
        <v>0.27088200000000001</v>
      </c>
    </row>
    <row r="939" spans="1:16" x14ac:dyDescent="0.3">
      <c r="A939">
        <v>2.7457500000000001</v>
      </c>
      <c r="B939">
        <v>0.26392900000000002</v>
      </c>
      <c r="C939">
        <v>-4.2296500000000001E-2</v>
      </c>
      <c r="D939">
        <v>1.2682199999999999</v>
      </c>
      <c r="E939">
        <v>0.43796600000000002</v>
      </c>
      <c r="F939">
        <v>0.26589600000000002</v>
      </c>
      <c r="G939">
        <v>3.14263</v>
      </c>
      <c r="H939">
        <v>0.87894300000000003</v>
      </c>
      <c r="I939">
        <v>0.74439200000000005</v>
      </c>
      <c r="J939">
        <v>0.30721300000000001</v>
      </c>
      <c r="K939">
        <v>0.26300699999999999</v>
      </c>
      <c r="L939">
        <v>0.26392399999999999</v>
      </c>
      <c r="M939">
        <v>0.26392900000000002</v>
      </c>
      <c r="N939">
        <v>0.26392900000000002</v>
      </c>
      <c r="O939">
        <v>0.26392900000000002</v>
      </c>
      <c r="P939">
        <v>0.26392900000000002</v>
      </c>
    </row>
    <row r="940" spans="1:16" x14ac:dyDescent="0.3">
      <c r="A940">
        <v>2.75204</v>
      </c>
      <c r="B940">
        <v>0.25689899999999999</v>
      </c>
      <c r="C940">
        <v>-4.1781800000000001E-2</v>
      </c>
      <c r="D940">
        <v>1.28451</v>
      </c>
      <c r="E940">
        <v>0.42483199999999999</v>
      </c>
      <c r="F940">
        <v>0.25997199999999998</v>
      </c>
      <c r="G940">
        <v>3.0979700000000001</v>
      </c>
      <c r="H940">
        <v>0.85334399999999999</v>
      </c>
      <c r="I940">
        <v>0.74035799999999996</v>
      </c>
      <c r="J940">
        <v>0.30119699999999999</v>
      </c>
      <c r="K940">
        <v>0.25593100000000002</v>
      </c>
      <c r="L940">
        <v>0.25689499999999998</v>
      </c>
      <c r="M940">
        <v>0.25689899999999999</v>
      </c>
      <c r="N940">
        <v>0.25689899999999999</v>
      </c>
      <c r="O940">
        <v>0.25689899999999999</v>
      </c>
      <c r="P940">
        <v>0.25689899999999999</v>
      </c>
    </row>
    <row r="941" spans="1:16" x14ac:dyDescent="0.3">
      <c r="A941">
        <v>2.7583199999999999</v>
      </c>
      <c r="B941">
        <v>0.24979199999999999</v>
      </c>
      <c r="C941">
        <v>-4.1358300000000001E-2</v>
      </c>
      <c r="D941">
        <v>1.3009299999999999</v>
      </c>
      <c r="E941">
        <v>0.41175699999999998</v>
      </c>
      <c r="F941">
        <v>0.25421899999999997</v>
      </c>
      <c r="G941">
        <v>3.0520499999999999</v>
      </c>
      <c r="H941">
        <v>0.82734399999999997</v>
      </c>
      <c r="I941">
        <v>0.73590100000000003</v>
      </c>
      <c r="J941">
        <v>0.29504999999999998</v>
      </c>
      <c r="K941">
        <v>0.248779</v>
      </c>
      <c r="L941">
        <v>0.24978900000000001</v>
      </c>
      <c r="M941">
        <v>0.24979199999999999</v>
      </c>
      <c r="N941">
        <v>0.24979199999999999</v>
      </c>
      <c r="O941">
        <v>0.24979199999999999</v>
      </c>
      <c r="P941">
        <v>0.24979199999999999</v>
      </c>
    </row>
    <row r="942" spans="1:16" x14ac:dyDescent="0.3">
      <c r="A942">
        <v>2.7646000000000002</v>
      </c>
      <c r="B942">
        <v>0.242614</v>
      </c>
      <c r="C942">
        <v>-4.1026300000000002E-2</v>
      </c>
      <c r="D942">
        <v>1.31749</v>
      </c>
      <c r="E942">
        <v>0.39874300000000001</v>
      </c>
      <c r="F942">
        <v>0.248637</v>
      </c>
      <c r="G942">
        <v>3.0049100000000002</v>
      </c>
      <c r="H942">
        <v>0.80096800000000001</v>
      </c>
      <c r="I942">
        <v>0.731012</v>
      </c>
      <c r="J942">
        <v>0.288769</v>
      </c>
      <c r="K942">
        <v>0.24155399999999999</v>
      </c>
      <c r="L942">
        <v>0.24261099999999999</v>
      </c>
      <c r="M942">
        <v>0.242614</v>
      </c>
      <c r="N942">
        <v>0.242614</v>
      </c>
      <c r="O942">
        <v>0.242614</v>
      </c>
      <c r="P942">
        <v>0.242614</v>
      </c>
    </row>
    <row r="943" spans="1:16" x14ac:dyDescent="0.3">
      <c r="A943">
        <v>2.77088</v>
      </c>
      <c r="B943">
        <v>0.23536599999999999</v>
      </c>
      <c r="C943">
        <v>-4.0786200000000002E-2</v>
      </c>
      <c r="D943">
        <v>1.3341799999999999</v>
      </c>
      <c r="E943">
        <v>0.38579200000000002</v>
      </c>
      <c r="F943">
        <v>0.243231</v>
      </c>
      <c r="G943">
        <v>2.9565399999999999</v>
      </c>
      <c r="H943">
        <v>0.77424499999999996</v>
      </c>
      <c r="I943">
        <v>0.72568200000000005</v>
      </c>
      <c r="J943">
        <v>0.28235199999999999</v>
      </c>
      <c r="K943">
        <v>0.234259</v>
      </c>
      <c r="L943">
        <v>0.23536399999999999</v>
      </c>
      <c r="M943">
        <v>0.23536599999999999</v>
      </c>
      <c r="N943">
        <v>0.23536599999999999</v>
      </c>
      <c r="O943">
        <v>0.23536599999999999</v>
      </c>
      <c r="P943">
        <v>0.23536599999999999</v>
      </c>
    </row>
    <row r="944" spans="1:16" x14ac:dyDescent="0.3">
      <c r="A944">
        <v>2.7771699999999999</v>
      </c>
      <c r="B944">
        <v>0.228052</v>
      </c>
      <c r="C944">
        <v>-4.0638100000000003E-2</v>
      </c>
      <c r="D944">
        <v>1.35101</v>
      </c>
      <c r="E944">
        <v>0.37290600000000002</v>
      </c>
      <c r="F944">
        <v>0.23800099999999999</v>
      </c>
      <c r="G944">
        <v>2.90699</v>
      </c>
      <c r="H944">
        <v>0.74720600000000004</v>
      </c>
      <c r="I944">
        <v>0.71990100000000001</v>
      </c>
      <c r="J944">
        <v>0.27579999999999999</v>
      </c>
      <c r="K944">
        <v>0.22689699999999999</v>
      </c>
      <c r="L944">
        <v>0.228051</v>
      </c>
      <c r="M944">
        <v>0.228052</v>
      </c>
      <c r="N944">
        <v>0.228052</v>
      </c>
      <c r="O944">
        <v>0.228052</v>
      </c>
      <c r="P944">
        <v>0.228052</v>
      </c>
    </row>
    <row r="945" spans="1:16" x14ac:dyDescent="0.3">
      <c r="A945">
        <v>2.7834500000000002</v>
      </c>
      <c r="B945">
        <v>0.22067600000000001</v>
      </c>
      <c r="C945">
        <v>-4.0582500000000001E-2</v>
      </c>
      <c r="D945">
        <v>1.36799</v>
      </c>
      <c r="E945">
        <v>0.36008499999999999</v>
      </c>
      <c r="F945">
        <v>0.23295199999999999</v>
      </c>
      <c r="G945">
        <v>2.8562699999999999</v>
      </c>
      <c r="H945">
        <v>0.71988200000000002</v>
      </c>
      <c r="I945">
        <v>0.71366099999999999</v>
      </c>
      <c r="J945">
        <v>0.26910899999999999</v>
      </c>
      <c r="K945">
        <v>0.219473</v>
      </c>
      <c r="L945">
        <v>0.22067500000000001</v>
      </c>
      <c r="M945">
        <v>0.22067600000000001</v>
      </c>
      <c r="N945">
        <v>0.22067600000000001</v>
      </c>
      <c r="O945">
        <v>0.22067600000000001</v>
      </c>
      <c r="P945">
        <v>0.22067600000000001</v>
      </c>
    </row>
    <row r="946" spans="1:16" x14ac:dyDescent="0.3">
      <c r="A946">
        <v>2.78973</v>
      </c>
      <c r="B946">
        <v>0.21323900000000001</v>
      </c>
      <c r="C946">
        <v>-4.0619599999999999E-2</v>
      </c>
      <c r="D946">
        <v>1.3850899999999999</v>
      </c>
      <c r="E946">
        <v>0.347333</v>
      </c>
      <c r="F946">
        <v>0.22808600000000001</v>
      </c>
      <c r="G946">
        <v>2.8044099999999998</v>
      </c>
      <c r="H946">
        <v>0.69230700000000001</v>
      </c>
      <c r="I946">
        <v>0.70695399999999997</v>
      </c>
      <c r="J946">
        <v>0.26228099999999999</v>
      </c>
      <c r="K946">
        <v>0.21198900000000001</v>
      </c>
      <c r="L946">
        <v>0.21323900000000001</v>
      </c>
      <c r="M946">
        <v>0.21323900000000001</v>
      </c>
      <c r="N946">
        <v>0.21323900000000001</v>
      </c>
      <c r="O946">
        <v>0.21323900000000001</v>
      </c>
      <c r="P946">
        <v>0.21323900000000001</v>
      </c>
    </row>
    <row r="947" spans="1:16" x14ac:dyDescent="0.3">
      <c r="A947">
        <v>2.7960199999999999</v>
      </c>
      <c r="B947">
        <v>0.20574700000000001</v>
      </c>
      <c r="C947">
        <v>-4.0749800000000003E-2</v>
      </c>
      <c r="D947">
        <v>1.4023399999999999</v>
      </c>
      <c r="E947">
        <v>0.33465099999999998</v>
      </c>
      <c r="F947">
        <v>0.22340399999999999</v>
      </c>
      <c r="G947">
        <v>2.75143</v>
      </c>
      <c r="H947">
        <v>0.66451400000000005</v>
      </c>
      <c r="I947">
        <v>0.69977199999999995</v>
      </c>
      <c r="J947">
        <v>0.25531300000000001</v>
      </c>
      <c r="K947">
        <v>0.20444799999999999</v>
      </c>
      <c r="L947">
        <v>0.20574700000000001</v>
      </c>
      <c r="M947">
        <v>0.20574700000000001</v>
      </c>
      <c r="N947">
        <v>0.20574700000000001</v>
      </c>
      <c r="O947">
        <v>0.20574700000000001</v>
      </c>
      <c r="P947">
        <v>0.20574700000000001</v>
      </c>
    </row>
    <row r="948" spans="1:16" x14ac:dyDescent="0.3">
      <c r="A948">
        <v>2.8022999999999998</v>
      </c>
      <c r="B948">
        <v>0.19820199999999999</v>
      </c>
      <c r="C948">
        <v>-4.0973299999999997E-2</v>
      </c>
      <c r="D948">
        <v>1.4197299999999999</v>
      </c>
      <c r="E948">
        <v>0.32203900000000002</v>
      </c>
      <c r="F948">
        <v>0.21891099999999999</v>
      </c>
      <c r="G948">
        <v>2.6973699999999998</v>
      </c>
      <c r="H948">
        <v>0.63653899999999997</v>
      </c>
      <c r="I948">
        <v>0.69210700000000003</v>
      </c>
      <c r="J948">
        <v>0.24820500000000001</v>
      </c>
      <c r="K948">
        <v>0.196855</v>
      </c>
      <c r="L948">
        <v>0.19820199999999999</v>
      </c>
      <c r="M948">
        <v>0.19820199999999999</v>
      </c>
      <c r="N948">
        <v>0.19820199999999999</v>
      </c>
      <c r="O948">
        <v>0.19820199999999999</v>
      </c>
      <c r="P948">
        <v>0.19820199999999999</v>
      </c>
    </row>
    <row r="949" spans="1:16" x14ac:dyDescent="0.3">
      <c r="A949">
        <v>2.8085800000000001</v>
      </c>
      <c r="B949">
        <v>0.190607</v>
      </c>
      <c r="C949">
        <v>-4.1290399999999998E-2</v>
      </c>
      <c r="D949">
        <v>1.4372499999999999</v>
      </c>
      <c r="E949">
        <v>0.309502</v>
      </c>
      <c r="F949">
        <v>0.21460799999999999</v>
      </c>
      <c r="G949">
        <v>2.6422500000000002</v>
      </c>
      <c r="H949">
        <v>0.60842099999999999</v>
      </c>
      <c r="I949">
        <v>0.683952</v>
      </c>
      <c r="J949">
        <v>0.240955</v>
      </c>
      <c r="K949">
        <v>0.18921199999999999</v>
      </c>
      <c r="L949">
        <v>0.190606</v>
      </c>
      <c r="M949">
        <v>0.190607</v>
      </c>
      <c r="N949">
        <v>0.190607</v>
      </c>
      <c r="O949">
        <v>0.190607</v>
      </c>
      <c r="P949">
        <v>0.190607</v>
      </c>
    </row>
    <row r="950" spans="1:16" x14ac:dyDescent="0.3">
      <c r="A950">
        <v>2.81487</v>
      </c>
      <c r="B950">
        <v>0.18296499999999999</v>
      </c>
      <c r="C950">
        <v>-4.1701500000000002E-2</v>
      </c>
      <c r="D950">
        <v>1.4549099999999999</v>
      </c>
      <c r="E950">
        <v>0.297039</v>
      </c>
      <c r="F950">
        <v>0.21049799999999999</v>
      </c>
      <c r="G950">
        <v>2.5861100000000001</v>
      </c>
      <c r="H950">
        <v>0.58019799999999999</v>
      </c>
      <c r="I950">
        <v>0.67530100000000004</v>
      </c>
      <c r="J950">
        <v>0.23356499999999999</v>
      </c>
      <c r="K950">
        <v>0.18152299999999999</v>
      </c>
      <c r="L950">
        <v>0.18296399999999999</v>
      </c>
      <c r="M950">
        <v>0.18296499999999999</v>
      </c>
      <c r="N950">
        <v>0.18296499999999999</v>
      </c>
      <c r="O950">
        <v>0.18296499999999999</v>
      </c>
      <c r="P950">
        <v>0.18296499999999999</v>
      </c>
    </row>
    <row r="951" spans="1:16" x14ac:dyDescent="0.3">
      <c r="A951">
        <v>2.8211499999999998</v>
      </c>
      <c r="B951">
        <v>0.17527999999999999</v>
      </c>
      <c r="C951">
        <v>-4.2206800000000003E-2</v>
      </c>
      <c r="D951">
        <v>1.47272</v>
      </c>
      <c r="E951">
        <v>0.28465299999999999</v>
      </c>
      <c r="F951">
        <v>0.20658499999999999</v>
      </c>
      <c r="G951">
        <v>2.5289799999999998</v>
      </c>
      <c r="H951">
        <v>0.55191100000000004</v>
      </c>
      <c r="I951">
        <v>0.66614700000000004</v>
      </c>
      <c r="J951">
        <v>0.22603400000000001</v>
      </c>
      <c r="K951">
        <v>0.173791</v>
      </c>
      <c r="L951">
        <v>0.17527899999999999</v>
      </c>
      <c r="M951">
        <v>0.17527999999999999</v>
      </c>
      <c r="N951">
        <v>0.17527999999999999</v>
      </c>
      <c r="O951">
        <v>0.17527999999999999</v>
      </c>
      <c r="P951">
        <v>0.17527999999999999</v>
      </c>
    </row>
    <row r="952" spans="1:16" x14ac:dyDescent="0.3">
      <c r="A952">
        <v>2.8274300000000001</v>
      </c>
      <c r="B952">
        <v>0.16755500000000001</v>
      </c>
      <c r="C952">
        <v>-4.2806700000000003E-2</v>
      </c>
      <c r="D952">
        <v>1.4906600000000001</v>
      </c>
      <c r="E952">
        <v>0.272345</v>
      </c>
      <c r="F952">
        <v>0.20286899999999999</v>
      </c>
      <c r="G952">
        <v>2.4708999999999999</v>
      </c>
      <c r="H952">
        <v>0.52360200000000001</v>
      </c>
      <c r="I952">
        <v>0.65648499999999999</v>
      </c>
      <c r="J952">
        <v>0.21836</v>
      </c>
      <c r="K952">
        <v>0.16602</v>
      </c>
      <c r="L952">
        <v>0.16755300000000001</v>
      </c>
      <c r="M952">
        <v>0.16755500000000001</v>
      </c>
      <c r="N952">
        <v>0.16755500000000001</v>
      </c>
      <c r="O952">
        <v>0.16755500000000001</v>
      </c>
      <c r="P952">
        <v>0.16755500000000001</v>
      </c>
    </row>
    <row r="953" spans="1:16" x14ac:dyDescent="0.3">
      <c r="A953">
        <v>2.83372</v>
      </c>
      <c r="B953">
        <v>0.15979299999999999</v>
      </c>
      <c r="C953">
        <v>-4.3501499999999999E-2</v>
      </c>
      <c r="D953">
        <v>1.50875</v>
      </c>
      <c r="E953">
        <v>0.26011800000000002</v>
      </c>
      <c r="F953">
        <v>0.19935600000000001</v>
      </c>
      <c r="G953">
        <v>2.4119100000000002</v>
      </c>
      <c r="H953">
        <v>0.49531599999999998</v>
      </c>
      <c r="I953">
        <v>0.64631000000000005</v>
      </c>
      <c r="J953">
        <v>0.21054600000000001</v>
      </c>
      <c r="K953">
        <v>0.15821299999999999</v>
      </c>
      <c r="L953">
        <v>0.15979099999999999</v>
      </c>
      <c r="M953">
        <v>0.15979299999999999</v>
      </c>
      <c r="N953">
        <v>0.15979299999999999</v>
      </c>
      <c r="O953">
        <v>0.15979299999999999</v>
      </c>
      <c r="P953">
        <v>0.15979299999999999</v>
      </c>
    </row>
    <row r="954" spans="1:16" x14ac:dyDescent="0.3">
      <c r="A954">
        <v>2.84</v>
      </c>
      <c r="B954">
        <v>0.15199799999999999</v>
      </c>
      <c r="C954">
        <v>-4.4291499999999998E-2</v>
      </c>
      <c r="D954">
        <v>1.52698</v>
      </c>
      <c r="E954">
        <v>0.247974</v>
      </c>
      <c r="F954">
        <v>0.196046</v>
      </c>
      <c r="G954">
        <v>2.3520300000000001</v>
      </c>
      <c r="H954">
        <v>0.46709800000000001</v>
      </c>
      <c r="I954">
        <v>0.63561900000000005</v>
      </c>
      <c r="J954">
        <v>0.20259099999999999</v>
      </c>
      <c r="K954">
        <v>0.15037300000000001</v>
      </c>
      <c r="L954">
        <v>0.15199499999999999</v>
      </c>
      <c r="M954">
        <v>0.15199799999999999</v>
      </c>
      <c r="N954">
        <v>0.15199799999999999</v>
      </c>
      <c r="O954">
        <v>0.15199799999999999</v>
      </c>
      <c r="P954">
        <v>0.15199799999999999</v>
      </c>
    </row>
    <row r="955" spans="1:16" x14ac:dyDescent="0.3">
      <c r="A955">
        <v>2.8462800000000001</v>
      </c>
      <c r="B955">
        <v>0.144173</v>
      </c>
      <c r="C955">
        <v>-4.5176899999999999E-2</v>
      </c>
      <c r="D955">
        <v>1.54535</v>
      </c>
      <c r="E955">
        <v>0.23591300000000001</v>
      </c>
      <c r="F955">
        <v>0.192943</v>
      </c>
      <c r="G955">
        <v>2.2913299999999999</v>
      </c>
      <c r="H955">
        <v>0.43899700000000003</v>
      </c>
      <c r="I955">
        <v>0.62440600000000002</v>
      </c>
      <c r="J955">
        <v>0.194497</v>
      </c>
      <c r="K955">
        <v>0.14250499999999999</v>
      </c>
      <c r="L955">
        <v>0.14416799999999999</v>
      </c>
      <c r="M955">
        <v>0.144173</v>
      </c>
      <c r="N955">
        <v>0.144173</v>
      </c>
      <c r="O955">
        <v>0.144173</v>
      </c>
      <c r="P955">
        <v>0.144173</v>
      </c>
    </row>
    <row r="956" spans="1:16" x14ac:dyDescent="0.3">
      <c r="A956">
        <v>2.8525700000000001</v>
      </c>
      <c r="B956">
        <v>0.136321</v>
      </c>
      <c r="C956">
        <v>-4.6158200000000003E-2</v>
      </c>
      <c r="D956">
        <v>1.56386</v>
      </c>
      <c r="E956">
        <v>0.223938</v>
      </c>
      <c r="F956">
        <v>0.190049</v>
      </c>
      <c r="G956">
        <v>2.2298300000000002</v>
      </c>
      <c r="H956">
        <v>0.41106100000000001</v>
      </c>
      <c r="I956">
        <v>0.61267000000000005</v>
      </c>
      <c r="J956">
        <v>0.18626400000000001</v>
      </c>
      <c r="K956">
        <v>0.13461100000000001</v>
      </c>
      <c r="L956">
        <v>0.13631499999999999</v>
      </c>
      <c r="M956">
        <v>0.136321</v>
      </c>
      <c r="N956">
        <v>0.136321</v>
      </c>
      <c r="O956">
        <v>0.136321</v>
      </c>
      <c r="P956">
        <v>0.136321</v>
      </c>
    </row>
    <row r="957" spans="1:16" x14ac:dyDescent="0.3">
      <c r="A957">
        <v>2.8588499999999999</v>
      </c>
      <c r="B957">
        <v>0.128445</v>
      </c>
      <c r="C957">
        <v>-4.72355E-2</v>
      </c>
      <c r="D957">
        <v>1.5825100000000001</v>
      </c>
      <c r="E957">
        <v>0.21205099999999999</v>
      </c>
      <c r="F957">
        <v>0.18736800000000001</v>
      </c>
      <c r="G957">
        <v>2.1675800000000001</v>
      </c>
      <c r="H957">
        <v>0.38334099999999999</v>
      </c>
      <c r="I957">
        <v>0.60040899999999997</v>
      </c>
      <c r="J957">
        <v>0.177894</v>
      </c>
      <c r="K957">
        <v>0.126696</v>
      </c>
      <c r="L957">
        <v>0.128438</v>
      </c>
      <c r="M957">
        <v>0.128445</v>
      </c>
      <c r="N957">
        <v>0.128445</v>
      </c>
      <c r="O957">
        <v>0.128445</v>
      </c>
      <c r="P957">
        <v>0.128445</v>
      </c>
    </row>
    <row r="958" spans="1:16" x14ac:dyDescent="0.3">
      <c r="A958">
        <v>2.8651300000000002</v>
      </c>
      <c r="B958">
        <v>0.120549</v>
      </c>
      <c r="C958">
        <v>-4.8409199999999999E-2</v>
      </c>
      <c r="D958">
        <v>1.6012999999999999</v>
      </c>
      <c r="E958">
        <v>0.20025399999999999</v>
      </c>
      <c r="F958">
        <v>0.18490200000000001</v>
      </c>
      <c r="G958">
        <v>2.1046399999999998</v>
      </c>
      <c r="H958">
        <v>0.35589100000000001</v>
      </c>
      <c r="I958">
        <v>0.58762199999999998</v>
      </c>
      <c r="J958">
        <v>0.16939000000000001</v>
      </c>
      <c r="K958">
        <v>0.11876200000000001</v>
      </c>
      <c r="L958">
        <v>0.12053999999999999</v>
      </c>
      <c r="M958">
        <v>0.120549</v>
      </c>
      <c r="N958">
        <v>0.120549</v>
      </c>
      <c r="O958">
        <v>0.120549</v>
      </c>
      <c r="P958">
        <v>0.120549</v>
      </c>
    </row>
    <row r="959" spans="1:16" x14ac:dyDescent="0.3">
      <c r="A959">
        <v>2.8714200000000001</v>
      </c>
      <c r="B959">
        <v>0.112635</v>
      </c>
      <c r="C959">
        <v>-4.9679599999999997E-2</v>
      </c>
      <c r="D959">
        <v>1.6202399999999999</v>
      </c>
      <c r="E959">
        <v>0.18854799999999999</v>
      </c>
      <c r="F959">
        <v>0.18265400000000001</v>
      </c>
      <c r="G959">
        <v>2.0410499999999998</v>
      </c>
      <c r="H959">
        <v>0.328766</v>
      </c>
      <c r="I959">
        <v>0.57430800000000004</v>
      </c>
      <c r="J959">
        <v>0.16075300000000001</v>
      </c>
      <c r="K959">
        <v>0.11081299999999999</v>
      </c>
      <c r="L959">
        <v>0.112625</v>
      </c>
      <c r="M959">
        <v>0.112635</v>
      </c>
      <c r="N959">
        <v>0.112635</v>
      </c>
      <c r="O959">
        <v>0.112635</v>
      </c>
      <c r="P959">
        <v>0.112635</v>
      </c>
    </row>
    <row r="960" spans="1:16" x14ac:dyDescent="0.3">
      <c r="A960">
        <v>2.8776999999999999</v>
      </c>
      <c r="B960">
        <v>0.104708</v>
      </c>
      <c r="C960">
        <v>-5.1047099999999998E-2</v>
      </c>
      <c r="D960">
        <v>1.63933</v>
      </c>
      <c r="E960">
        <v>0.17693600000000001</v>
      </c>
      <c r="F960">
        <v>0.18062600000000001</v>
      </c>
      <c r="G960">
        <v>1.9768600000000001</v>
      </c>
      <c r="H960">
        <v>0.30202200000000001</v>
      </c>
      <c r="I960">
        <v>0.56047000000000002</v>
      </c>
      <c r="J960">
        <v>0.15198600000000001</v>
      </c>
      <c r="K960">
        <v>0.102852</v>
      </c>
      <c r="L960">
        <v>0.104696</v>
      </c>
      <c r="M960">
        <v>0.104708</v>
      </c>
      <c r="N960">
        <v>0.104708</v>
      </c>
      <c r="O960">
        <v>0.104708</v>
      </c>
      <c r="P960">
        <v>0.104708</v>
      </c>
    </row>
    <row r="961" spans="1:16" x14ac:dyDescent="0.3">
      <c r="A961">
        <v>2.8839800000000002</v>
      </c>
      <c r="B961">
        <v>9.6770800000000004E-2</v>
      </c>
      <c r="C961">
        <v>-5.25119E-2</v>
      </c>
      <c r="D961">
        <v>1.65855</v>
      </c>
      <c r="E961">
        <v>0.16541900000000001</v>
      </c>
      <c r="F961">
        <v>0.17882200000000001</v>
      </c>
      <c r="G961">
        <v>1.91212</v>
      </c>
      <c r="H961">
        <v>0.27571899999999999</v>
      </c>
      <c r="I961">
        <v>0.54610800000000004</v>
      </c>
      <c r="J961">
        <v>0.143094</v>
      </c>
      <c r="K961">
        <v>9.4883400000000007E-2</v>
      </c>
      <c r="L961">
        <v>9.6756599999999998E-2</v>
      </c>
      <c r="M961">
        <v>9.6770800000000004E-2</v>
      </c>
      <c r="N961">
        <v>9.6770800000000004E-2</v>
      </c>
      <c r="O961">
        <v>9.6770800000000004E-2</v>
      </c>
      <c r="P961">
        <v>9.6770800000000004E-2</v>
      </c>
    </row>
    <row r="962" spans="1:16" x14ac:dyDescent="0.3">
      <c r="A962">
        <v>2.8902700000000001</v>
      </c>
      <c r="B962">
        <v>8.8825899999999999E-2</v>
      </c>
      <c r="C962">
        <v>-5.4074299999999999E-2</v>
      </c>
      <c r="D962">
        <v>1.6779200000000001</v>
      </c>
      <c r="E962">
        <v>0.153999</v>
      </c>
      <c r="F962">
        <v>0.17724400000000001</v>
      </c>
      <c r="G962">
        <v>1.8469</v>
      </c>
      <c r="H962">
        <v>0.249918</v>
      </c>
      <c r="I962">
        <v>0.531227</v>
      </c>
      <c r="J962">
        <v>0.134079</v>
      </c>
      <c r="K962">
        <v>8.6910200000000007E-2</v>
      </c>
      <c r="L962">
        <v>8.8809700000000005E-2</v>
      </c>
      <c r="M962">
        <v>8.8825899999999999E-2</v>
      </c>
      <c r="N962">
        <v>8.8825899999999999E-2</v>
      </c>
      <c r="O962">
        <v>8.8825899999999999E-2</v>
      </c>
      <c r="P962">
        <v>8.8825899999999999E-2</v>
      </c>
    </row>
    <row r="963" spans="1:16" x14ac:dyDescent="0.3">
      <c r="A963">
        <v>2.89655</v>
      </c>
      <c r="B963">
        <v>8.0876799999999999E-2</v>
      </c>
      <c r="C963">
        <v>-5.5734600000000002E-2</v>
      </c>
      <c r="D963">
        <v>1.6974400000000001</v>
      </c>
      <c r="E963">
        <v>0.142678</v>
      </c>
      <c r="F963">
        <v>0.175896</v>
      </c>
      <c r="G963">
        <v>1.7812399999999999</v>
      </c>
      <c r="H963">
        <v>0.22468099999999999</v>
      </c>
      <c r="I963">
        <v>0.51583199999999996</v>
      </c>
      <c r="J963">
        <v>0.124947</v>
      </c>
      <c r="K963">
        <v>7.8935900000000003E-2</v>
      </c>
      <c r="L963">
        <v>8.0858600000000003E-2</v>
      </c>
      <c r="M963">
        <v>8.0876799999999999E-2</v>
      </c>
      <c r="N963">
        <v>8.0876799999999999E-2</v>
      </c>
      <c r="O963">
        <v>8.0876799999999999E-2</v>
      </c>
      <c r="P963">
        <v>8.0876799999999999E-2</v>
      </c>
    </row>
    <row r="964" spans="1:16" x14ac:dyDescent="0.3">
      <c r="A964">
        <v>2.9028299999999998</v>
      </c>
      <c r="B964">
        <v>7.2926900000000003E-2</v>
      </c>
      <c r="C964">
        <v>-5.7493099999999998E-2</v>
      </c>
      <c r="D964">
        <v>1.7171000000000001</v>
      </c>
      <c r="E964">
        <v>0.13145799999999999</v>
      </c>
      <c r="F964">
        <v>0.17477899999999999</v>
      </c>
      <c r="G964">
        <v>1.71522</v>
      </c>
      <c r="H964">
        <v>0.200074</v>
      </c>
      <c r="I964">
        <v>0.49992700000000001</v>
      </c>
      <c r="J964">
        <v>0.115703</v>
      </c>
      <c r="K964">
        <v>7.0963999999999999E-2</v>
      </c>
      <c r="L964">
        <v>7.2906700000000005E-2</v>
      </c>
      <c r="M964">
        <v>7.2926900000000003E-2</v>
      </c>
      <c r="N964">
        <v>7.2926900000000003E-2</v>
      </c>
      <c r="O964">
        <v>7.2926900000000003E-2</v>
      </c>
      <c r="P964">
        <v>7.2926900000000003E-2</v>
      </c>
    </row>
    <row r="965" spans="1:16" x14ac:dyDescent="0.3">
      <c r="A965">
        <v>2.9091100000000001</v>
      </c>
      <c r="B965">
        <v>6.4979300000000004E-2</v>
      </c>
      <c r="C965">
        <v>-5.9350199999999999E-2</v>
      </c>
      <c r="D965">
        <v>1.73691</v>
      </c>
      <c r="E965">
        <v>0.120341</v>
      </c>
      <c r="F965">
        <v>0.173897</v>
      </c>
      <c r="G965">
        <v>1.6488799999999999</v>
      </c>
      <c r="H965">
        <v>0.17616299999999999</v>
      </c>
      <c r="I965">
        <v>0.48352000000000001</v>
      </c>
      <c r="J965">
        <v>0.106353</v>
      </c>
      <c r="K965">
        <v>6.2997899999999996E-2</v>
      </c>
      <c r="L965">
        <v>6.4957000000000001E-2</v>
      </c>
      <c r="M965">
        <v>6.4979300000000004E-2</v>
      </c>
      <c r="N965">
        <v>6.4979300000000004E-2</v>
      </c>
      <c r="O965">
        <v>6.4979300000000004E-2</v>
      </c>
      <c r="P965">
        <v>6.4979300000000004E-2</v>
      </c>
    </row>
    <row r="966" spans="1:16" x14ac:dyDescent="0.3">
      <c r="A966">
        <v>2.9154</v>
      </c>
      <c r="B966">
        <v>5.7037299999999999E-2</v>
      </c>
      <c r="C966">
        <v>-6.1306199999999998E-2</v>
      </c>
      <c r="D966">
        <v>1.7568600000000001</v>
      </c>
      <c r="E966">
        <v>0.109329</v>
      </c>
      <c r="F966">
        <v>0.17325299999999999</v>
      </c>
      <c r="G966">
        <v>1.5823100000000001</v>
      </c>
      <c r="H966">
        <v>0.15301899999999999</v>
      </c>
      <c r="I966">
        <v>0.46662100000000001</v>
      </c>
      <c r="J966">
        <v>9.6902799999999997E-2</v>
      </c>
      <c r="K966">
        <v>5.5041E-2</v>
      </c>
      <c r="L966">
        <v>5.7012800000000002E-2</v>
      </c>
      <c r="M966">
        <v>5.7037299999999999E-2</v>
      </c>
      <c r="N966">
        <v>5.7037299999999999E-2</v>
      </c>
      <c r="O966">
        <v>5.7037299999999999E-2</v>
      </c>
      <c r="P966">
        <v>5.7037299999999999E-2</v>
      </c>
    </row>
    <row r="967" spans="1:16" x14ac:dyDescent="0.3">
      <c r="A967">
        <v>2.9216799999999998</v>
      </c>
      <c r="B967">
        <v>4.9104000000000002E-2</v>
      </c>
      <c r="C967">
        <v>-6.3361299999999995E-2</v>
      </c>
      <c r="D967">
        <v>1.7769600000000001</v>
      </c>
      <c r="E967">
        <v>9.84236E-2</v>
      </c>
      <c r="F967">
        <v>0.17285</v>
      </c>
      <c r="G967">
        <v>1.51556</v>
      </c>
      <c r="H967">
        <v>0.130713</v>
      </c>
      <c r="I967">
        <v>0.44923999999999997</v>
      </c>
      <c r="J967">
        <v>8.7360800000000002E-2</v>
      </c>
      <c r="K967">
        <v>4.7096699999999998E-2</v>
      </c>
      <c r="L967">
        <v>4.90774E-2</v>
      </c>
      <c r="M967">
        <v>4.9104000000000002E-2</v>
      </c>
      <c r="N967">
        <v>4.9104000000000002E-2</v>
      </c>
      <c r="O967">
        <v>4.9104000000000002E-2</v>
      </c>
      <c r="P967">
        <v>4.9104000000000002E-2</v>
      </c>
    </row>
    <row r="968" spans="1:16" x14ac:dyDescent="0.3">
      <c r="A968">
        <v>2.9279600000000001</v>
      </c>
      <c r="B968">
        <v>4.1182499999999997E-2</v>
      </c>
      <c r="C968">
        <v>-6.5515799999999999E-2</v>
      </c>
      <c r="D968">
        <v>1.7971999999999999</v>
      </c>
      <c r="E968">
        <v>8.7626999999999997E-2</v>
      </c>
      <c r="F968">
        <v>0.17269000000000001</v>
      </c>
      <c r="G968">
        <v>1.4487000000000001</v>
      </c>
      <c r="H968">
        <v>0.109319</v>
      </c>
      <c r="I968">
        <v>0.43138900000000002</v>
      </c>
      <c r="J968">
        <v>7.7735100000000001E-2</v>
      </c>
      <c r="K968">
        <v>3.9168500000000002E-2</v>
      </c>
      <c r="L968">
        <v>4.1154000000000003E-2</v>
      </c>
      <c r="M968">
        <v>4.1182499999999997E-2</v>
      </c>
      <c r="N968">
        <v>4.1182499999999997E-2</v>
      </c>
      <c r="O968">
        <v>4.1182499999999997E-2</v>
      </c>
      <c r="P968">
        <v>4.1182499999999997E-2</v>
      </c>
    </row>
    <row r="969" spans="1:16" x14ac:dyDescent="0.3">
      <c r="A969">
        <v>2.93425</v>
      </c>
      <c r="B969">
        <v>3.3276E-2</v>
      </c>
      <c r="C969">
        <v>-6.7770200000000003E-2</v>
      </c>
      <c r="D969">
        <v>1.81759</v>
      </c>
      <c r="E969">
        <v>7.6941099999999998E-2</v>
      </c>
      <c r="F969">
        <v>0.17277699999999999</v>
      </c>
      <c r="G969">
        <v>1.38181</v>
      </c>
      <c r="H969">
        <v>8.8913500000000006E-2</v>
      </c>
      <c r="I969">
        <v>0.41308099999999998</v>
      </c>
      <c r="J969">
        <v>6.8034600000000001E-2</v>
      </c>
      <c r="K969">
        <v>3.1259700000000001E-2</v>
      </c>
      <c r="L969">
        <v>3.32456E-2</v>
      </c>
      <c r="M969">
        <v>3.3276E-2</v>
      </c>
      <c r="N969">
        <v>3.3276E-2</v>
      </c>
      <c r="O969">
        <v>3.3276E-2</v>
      </c>
      <c r="P969">
        <v>3.3276E-2</v>
      </c>
    </row>
    <row r="970" spans="1:16" x14ac:dyDescent="0.3">
      <c r="A970">
        <v>2.9405299999999999</v>
      </c>
      <c r="B970">
        <v>2.5387699999999999E-2</v>
      </c>
      <c r="C970">
        <v>-7.0124599999999995E-2</v>
      </c>
      <c r="D970">
        <v>1.83813</v>
      </c>
      <c r="E970">
        <v>6.6367899999999994E-2</v>
      </c>
      <c r="F970">
        <v>0.17311299999999999</v>
      </c>
      <c r="G970">
        <v>1.3149599999999999</v>
      </c>
      <c r="H970">
        <v>6.9574399999999995E-2</v>
      </c>
      <c r="I970">
        <v>0.39433400000000002</v>
      </c>
      <c r="J970">
        <v>5.8269700000000001E-2</v>
      </c>
      <c r="K970">
        <v>2.3373600000000001E-2</v>
      </c>
      <c r="L970">
        <v>2.53555E-2</v>
      </c>
      <c r="M970">
        <v>2.5387699999999999E-2</v>
      </c>
      <c r="N970">
        <v>2.5387699999999999E-2</v>
      </c>
      <c r="O970">
        <v>2.5387699999999999E-2</v>
      </c>
      <c r="P970">
        <v>2.5387699999999999E-2</v>
      </c>
    </row>
    <row r="971" spans="1:16" x14ac:dyDescent="0.3">
      <c r="A971">
        <v>2.9468100000000002</v>
      </c>
      <c r="B971">
        <v>1.75207E-2</v>
      </c>
      <c r="C971">
        <v>-7.2579400000000002E-2</v>
      </c>
      <c r="D971">
        <v>1.8588199999999999</v>
      </c>
      <c r="E971">
        <v>5.5909399999999998E-2</v>
      </c>
      <c r="F971">
        <v>0.17370099999999999</v>
      </c>
      <c r="G971">
        <v>1.24824</v>
      </c>
      <c r="H971">
        <v>5.1382999999999998E-2</v>
      </c>
      <c r="I971">
        <v>0.37516300000000002</v>
      </c>
      <c r="J971">
        <v>4.8451300000000003E-2</v>
      </c>
      <c r="K971">
        <v>1.55135E-2</v>
      </c>
      <c r="L971">
        <v>1.7486700000000001E-2</v>
      </c>
      <c r="M971">
        <v>1.75207E-2</v>
      </c>
      <c r="N971">
        <v>1.75207E-2</v>
      </c>
      <c r="O971">
        <v>1.75207E-2</v>
      </c>
      <c r="P971">
        <v>1.75207E-2</v>
      </c>
    </row>
    <row r="972" spans="1:16" x14ac:dyDescent="0.3">
      <c r="A972">
        <v>2.9531000000000001</v>
      </c>
      <c r="B972">
        <v>9.6779699999999993E-3</v>
      </c>
      <c r="C972">
        <v>-7.5134800000000002E-2</v>
      </c>
      <c r="D972">
        <v>1.8796600000000001</v>
      </c>
      <c r="E972">
        <v>4.5567499999999997E-2</v>
      </c>
      <c r="F972">
        <v>0.17454500000000001</v>
      </c>
      <c r="G972">
        <v>1.18171</v>
      </c>
      <c r="H972">
        <v>3.4422700000000001E-2</v>
      </c>
      <c r="I972">
        <v>0.35559000000000002</v>
      </c>
      <c r="J972">
        <v>3.85917E-2</v>
      </c>
      <c r="K972">
        <v>7.6828199999999999E-3</v>
      </c>
      <c r="L972">
        <v>9.6424800000000001E-3</v>
      </c>
      <c r="M972">
        <v>9.6779699999999993E-3</v>
      </c>
      <c r="N972">
        <v>9.6779699999999993E-3</v>
      </c>
      <c r="O972">
        <v>9.6779699999999993E-3</v>
      </c>
      <c r="P972">
        <v>9.6779699999999993E-3</v>
      </c>
    </row>
    <row r="973" spans="1:16" x14ac:dyDescent="0.3">
      <c r="A973">
        <v>2.9593799999999999</v>
      </c>
      <c r="B973">
        <v>1.8626700000000001E-3</v>
      </c>
      <c r="C973">
        <v>-7.7791299999999994E-2</v>
      </c>
      <c r="D973">
        <v>1.9006400000000001</v>
      </c>
      <c r="E973">
        <v>3.5344300000000002E-2</v>
      </c>
      <c r="F973">
        <v>0.175647</v>
      </c>
      <c r="G973">
        <v>1.1154599999999999</v>
      </c>
      <c r="H973">
        <v>1.8779400000000002E-2</v>
      </c>
      <c r="I973">
        <v>0.33563599999999999</v>
      </c>
      <c r="J973">
        <v>2.8704E-2</v>
      </c>
      <c r="K973">
        <v>-1.15345E-4</v>
      </c>
      <c r="L973">
        <v>1.82584E-3</v>
      </c>
      <c r="M973">
        <v>1.8626700000000001E-3</v>
      </c>
      <c r="N973">
        <v>1.8626700000000001E-3</v>
      </c>
      <c r="O973">
        <v>1.8626700000000001E-3</v>
      </c>
      <c r="P973">
        <v>1.8626700000000001E-3</v>
      </c>
    </row>
    <row r="974" spans="1:16" x14ac:dyDescent="0.3">
      <c r="A974">
        <v>2.9656600000000002</v>
      </c>
      <c r="B974">
        <v>-5.9221899999999999E-3</v>
      </c>
      <c r="C974">
        <v>-8.0548999999999996E-2</v>
      </c>
      <c r="D974">
        <v>1.92178</v>
      </c>
      <c r="E974">
        <v>2.5241900000000001E-2</v>
      </c>
      <c r="F974">
        <v>0.177011</v>
      </c>
      <c r="G974">
        <v>1.04958</v>
      </c>
      <c r="H974">
        <v>4.5416399999999996E-3</v>
      </c>
      <c r="I974">
        <v>0.31532500000000002</v>
      </c>
      <c r="J974">
        <v>1.8802900000000001E-2</v>
      </c>
      <c r="K974">
        <v>-7.8777599999999993E-3</v>
      </c>
      <c r="L974">
        <v>-5.9601200000000002E-3</v>
      </c>
      <c r="M974">
        <v>-5.9221899999999999E-3</v>
      </c>
      <c r="N974">
        <v>-5.9221899999999999E-3</v>
      </c>
      <c r="O974">
        <v>-5.9221899999999999E-3</v>
      </c>
      <c r="P974">
        <v>-5.9221899999999999E-3</v>
      </c>
    </row>
    <row r="975" spans="1:16" x14ac:dyDescent="0.3">
      <c r="A975">
        <v>2.9719500000000001</v>
      </c>
      <c r="B975">
        <v>-1.3673599999999999E-2</v>
      </c>
      <c r="C975">
        <v>-8.3408399999999994E-2</v>
      </c>
      <c r="D975">
        <v>1.94306</v>
      </c>
      <c r="E975">
        <v>1.5262100000000001E-2</v>
      </c>
      <c r="F975">
        <v>0.17863899999999999</v>
      </c>
      <c r="G975">
        <v>0.98416400000000004</v>
      </c>
      <c r="H975">
        <v>-8.1997200000000006E-3</v>
      </c>
      <c r="I975">
        <v>0.29468499999999997</v>
      </c>
      <c r="J975">
        <v>8.9040600000000001E-3</v>
      </c>
      <c r="K975">
        <v>-1.56013E-2</v>
      </c>
      <c r="L975">
        <v>-1.37124E-2</v>
      </c>
      <c r="M975">
        <v>-1.3673599999999999E-2</v>
      </c>
      <c r="N975">
        <v>-1.3673599999999999E-2</v>
      </c>
      <c r="O975">
        <v>-1.3673599999999999E-2</v>
      </c>
      <c r="P975">
        <v>-1.3673599999999999E-2</v>
      </c>
    </row>
    <row r="976" spans="1:16" x14ac:dyDescent="0.3">
      <c r="A976">
        <v>2.9782299999999999</v>
      </c>
      <c r="B976">
        <v>-2.1388500000000001E-2</v>
      </c>
      <c r="C976">
        <v>-8.6369600000000005E-2</v>
      </c>
      <c r="D976">
        <v>1.9644900000000001</v>
      </c>
      <c r="E976">
        <v>5.4070699999999999E-3</v>
      </c>
      <c r="F976">
        <v>0.180534</v>
      </c>
      <c r="G976">
        <v>0.91929099999999997</v>
      </c>
      <c r="H976">
        <v>-1.9351E-2</v>
      </c>
      <c r="I976">
        <v>0.27374500000000002</v>
      </c>
      <c r="J976">
        <v>-9.7554800000000002E-4</v>
      </c>
      <c r="K976">
        <v>-2.3282799999999999E-2</v>
      </c>
      <c r="L976">
        <v>-2.14279E-2</v>
      </c>
      <c r="M976">
        <v>-2.1388500000000001E-2</v>
      </c>
      <c r="N976">
        <v>-2.1388500000000001E-2</v>
      </c>
      <c r="O976">
        <v>-2.1388500000000001E-2</v>
      </c>
      <c r="P976">
        <v>-2.1388500000000001E-2</v>
      </c>
    </row>
    <row r="977" spans="1:16" x14ac:dyDescent="0.3">
      <c r="A977">
        <v>2.9845100000000002</v>
      </c>
      <c r="B977">
        <v>-2.9064E-2</v>
      </c>
      <c r="C977">
        <v>-8.9433100000000001E-2</v>
      </c>
      <c r="D977">
        <v>1.9860800000000001</v>
      </c>
      <c r="E977">
        <v>-4.3211500000000002E-3</v>
      </c>
      <c r="F977">
        <v>0.1827</v>
      </c>
      <c r="G977">
        <v>0.85506099999999996</v>
      </c>
      <c r="H977">
        <v>-2.8816000000000001E-2</v>
      </c>
      <c r="I977">
        <v>0.25253599999999998</v>
      </c>
      <c r="J977">
        <v>-1.08174E-2</v>
      </c>
      <c r="K977">
        <v>-3.0919200000000001E-2</v>
      </c>
      <c r="L977">
        <v>-2.91037E-2</v>
      </c>
      <c r="M977">
        <v>-2.9064E-2</v>
      </c>
      <c r="N977">
        <v>-2.9064E-2</v>
      </c>
      <c r="O977">
        <v>-2.9064E-2</v>
      </c>
      <c r="P977">
        <v>-2.9064E-2</v>
      </c>
    </row>
    <row r="978" spans="1:16" x14ac:dyDescent="0.3">
      <c r="A978">
        <v>2.9908000000000001</v>
      </c>
      <c r="B978">
        <v>-3.6697199999999999E-2</v>
      </c>
      <c r="C978">
        <v>-9.2599100000000004E-2</v>
      </c>
      <c r="D978">
        <v>2.0078100000000001</v>
      </c>
      <c r="E978">
        <v>-1.3920500000000001E-2</v>
      </c>
      <c r="F978">
        <v>0.185139</v>
      </c>
      <c r="G978">
        <v>0.79157</v>
      </c>
      <c r="H978">
        <v>-3.6495800000000002E-2</v>
      </c>
      <c r="I978">
        <v>0.23109299999999999</v>
      </c>
      <c r="J978">
        <v>-2.0601700000000001E-2</v>
      </c>
      <c r="K978">
        <v>-3.8507600000000003E-2</v>
      </c>
      <c r="L978">
        <v>-3.67368E-2</v>
      </c>
      <c r="M978">
        <v>-3.6697199999999999E-2</v>
      </c>
      <c r="N978">
        <v>-3.6697199999999999E-2</v>
      </c>
      <c r="O978">
        <v>-3.6697199999999999E-2</v>
      </c>
      <c r="P978">
        <v>-3.6697199999999999E-2</v>
      </c>
    </row>
    <row r="979" spans="1:16" x14ac:dyDescent="0.3">
      <c r="A979">
        <v>2.99708</v>
      </c>
      <c r="B979">
        <v>-4.4285100000000001E-2</v>
      </c>
      <c r="C979">
        <v>-9.5867900000000006E-2</v>
      </c>
      <c r="D979">
        <v>2.0297000000000001</v>
      </c>
      <c r="E979">
        <v>-2.3389E-2</v>
      </c>
      <c r="F979">
        <v>0.18785499999999999</v>
      </c>
      <c r="G979">
        <v>0.72891899999999998</v>
      </c>
      <c r="H979">
        <v>-4.2288399999999997E-2</v>
      </c>
      <c r="I979">
        <v>0.209454</v>
      </c>
      <c r="J979">
        <v>-3.0306900000000001E-2</v>
      </c>
      <c r="K979">
        <v>-4.6045099999999999E-2</v>
      </c>
      <c r="L979">
        <v>-4.4324299999999997E-2</v>
      </c>
      <c r="M979">
        <v>-4.4285100000000001E-2</v>
      </c>
      <c r="N979">
        <v>-4.4285100000000001E-2</v>
      </c>
      <c r="O979">
        <v>-4.4285100000000001E-2</v>
      </c>
      <c r="P979">
        <v>-4.4285100000000001E-2</v>
      </c>
    </row>
    <row r="980" spans="1:16" x14ac:dyDescent="0.3">
      <c r="A980">
        <v>3.0033599999999998</v>
      </c>
      <c r="B980">
        <v>-5.1824799999999997E-2</v>
      </c>
      <c r="C980">
        <v>-9.9239900000000006E-2</v>
      </c>
      <c r="D980">
        <v>2.0517300000000001</v>
      </c>
      <c r="E980">
        <v>-3.2724499999999997E-2</v>
      </c>
      <c r="F980">
        <v>0.19084999999999999</v>
      </c>
      <c r="G980">
        <v>0.667211</v>
      </c>
      <c r="H980">
        <v>-4.6089499999999999E-2</v>
      </c>
      <c r="I980">
        <v>0.18765899999999999</v>
      </c>
      <c r="J980">
        <v>-3.9909899999999998E-2</v>
      </c>
      <c r="K980">
        <v>-5.3528699999999999E-2</v>
      </c>
      <c r="L980">
        <v>-5.1863300000000001E-2</v>
      </c>
      <c r="M980">
        <v>-5.1824799999999997E-2</v>
      </c>
      <c r="N980">
        <v>-5.1824799999999997E-2</v>
      </c>
      <c r="O980">
        <v>-5.1824799999999997E-2</v>
      </c>
      <c r="P980">
        <v>-5.1824799999999997E-2</v>
      </c>
    </row>
    <row r="981" spans="1:16" x14ac:dyDescent="0.3">
      <c r="A981">
        <v>3.0096500000000002</v>
      </c>
      <c r="B981">
        <v>-5.9313499999999998E-2</v>
      </c>
      <c r="C981">
        <v>-0.102715</v>
      </c>
      <c r="D981">
        <v>2.0739200000000002</v>
      </c>
      <c r="E981">
        <v>-4.1924900000000001E-2</v>
      </c>
      <c r="F981">
        <v>0.194128</v>
      </c>
      <c r="G981">
        <v>0.60655300000000001</v>
      </c>
      <c r="H981">
        <v>-4.7791599999999997E-2</v>
      </c>
      <c r="I981">
        <v>0.16575200000000001</v>
      </c>
      <c r="J981">
        <v>-4.9385999999999999E-2</v>
      </c>
      <c r="K981">
        <v>-6.0955700000000002E-2</v>
      </c>
      <c r="L981">
        <v>-5.9351000000000001E-2</v>
      </c>
      <c r="M981">
        <v>-5.9313499999999998E-2</v>
      </c>
      <c r="N981">
        <v>-5.9313499999999998E-2</v>
      </c>
      <c r="O981">
        <v>-5.9313499999999998E-2</v>
      </c>
      <c r="P981">
        <v>-5.9313499999999998E-2</v>
      </c>
    </row>
    <row r="982" spans="1:16" x14ac:dyDescent="0.3">
      <c r="A982">
        <v>3.01593</v>
      </c>
      <c r="B982">
        <v>-6.6748500000000002E-2</v>
      </c>
      <c r="C982">
        <v>-0.106294</v>
      </c>
      <c r="D982">
        <v>2.09626</v>
      </c>
      <c r="E982">
        <v>-5.0988100000000001E-2</v>
      </c>
      <c r="F982">
        <v>0.19769200000000001</v>
      </c>
      <c r="G982">
        <v>0.54705400000000004</v>
      </c>
      <c r="H982">
        <v>-4.7284399999999997E-2</v>
      </c>
      <c r="I982">
        <v>0.14378099999999999</v>
      </c>
      <c r="J982">
        <v>-5.87086E-2</v>
      </c>
      <c r="K982">
        <v>-6.8323499999999995E-2</v>
      </c>
      <c r="L982">
        <v>-6.6784499999999997E-2</v>
      </c>
      <c r="M982">
        <v>-6.6748500000000002E-2</v>
      </c>
      <c r="N982">
        <v>-6.6748500000000002E-2</v>
      </c>
      <c r="O982">
        <v>-6.6748500000000002E-2</v>
      </c>
      <c r="P982">
        <v>-6.6748500000000002E-2</v>
      </c>
    </row>
    <row r="983" spans="1:16" x14ac:dyDescent="0.3">
      <c r="A983">
        <v>3.0222099999999998</v>
      </c>
      <c r="B983">
        <v>-7.4126800000000007E-2</v>
      </c>
      <c r="C983">
        <v>-0.10997800000000001</v>
      </c>
      <c r="D983">
        <v>2.1187499999999999</v>
      </c>
      <c r="E983">
        <v>-5.9912100000000003E-2</v>
      </c>
      <c r="F983">
        <v>0.201544</v>
      </c>
      <c r="G983">
        <v>0.48882700000000001</v>
      </c>
      <c r="H983">
        <v>-4.44547E-2</v>
      </c>
      <c r="I983">
        <v>0.121795</v>
      </c>
      <c r="J983">
        <v>-6.7849199999999998E-2</v>
      </c>
      <c r="K983">
        <v>-7.5629299999999997E-2</v>
      </c>
      <c r="L983">
        <v>-7.4161000000000005E-2</v>
      </c>
      <c r="M983">
        <v>-7.4126800000000007E-2</v>
      </c>
      <c r="N983">
        <v>-7.4126800000000007E-2</v>
      </c>
      <c r="O983">
        <v>-7.4126800000000007E-2</v>
      </c>
      <c r="P983">
        <v>-7.4126800000000007E-2</v>
      </c>
    </row>
    <row r="984" spans="1:16" x14ac:dyDescent="0.3">
      <c r="A984">
        <v>3.0285000000000002</v>
      </c>
      <c r="B984">
        <v>-8.1445799999999999E-2</v>
      </c>
      <c r="C984">
        <v>-0.11376500000000001</v>
      </c>
      <c r="D984">
        <v>2.1414</v>
      </c>
      <c r="E984">
        <v>-6.8694699999999997E-2</v>
      </c>
      <c r="F984">
        <v>0.20568900000000001</v>
      </c>
      <c r="G984">
        <v>0.43198700000000001</v>
      </c>
      <c r="H984">
        <v>-3.9186100000000001E-2</v>
      </c>
      <c r="I984">
        <v>9.9849900000000005E-2</v>
      </c>
      <c r="J984">
        <v>-7.6777399999999996E-2</v>
      </c>
      <c r="K984">
        <v>-8.2870700000000005E-2</v>
      </c>
      <c r="L984">
        <v>-8.1477800000000003E-2</v>
      </c>
      <c r="M984">
        <v>-8.1445799999999999E-2</v>
      </c>
      <c r="N984">
        <v>-8.1445799999999999E-2</v>
      </c>
      <c r="O984">
        <v>-8.1445799999999999E-2</v>
      </c>
      <c r="P984">
        <v>-8.1445799999999999E-2</v>
      </c>
    </row>
    <row r="985" spans="1:16" x14ac:dyDescent="0.3">
      <c r="A985">
        <v>3.03478</v>
      </c>
      <c r="B985">
        <v>-8.8702799999999998E-2</v>
      </c>
      <c r="C985">
        <v>-0.117657</v>
      </c>
      <c r="D985">
        <v>2.1642000000000001</v>
      </c>
      <c r="E985">
        <v>-7.7333799999999994E-2</v>
      </c>
      <c r="F985">
        <v>0.21012900000000001</v>
      </c>
      <c r="G985">
        <v>0.37665599999999999</v>
      </c>
      <c r="H985">
        <v>-3.1359400000000003E-2</v>
      </c>
      <c r="I985">
        <v>7.8003000000000003E-2</v>
      </c>
      <c r="J985">
        <v>-8.5460700000000001E-2</v>
      </c>
      <c r="K985">
        <v>-9.0045299999999995E-2</v>
      </c>
      <c r="L985">
        <v>-8.8732199999999997E-2</v>
      </c>
      <c r="M985">
        <v>-8.8702799999999998E-2</v>
      </c>
      <c r="N985">
        <v>-8.8702799999999998E-2</v>
      </c>
      <c r="O985">
        <v>-8.8702799999999998E-2</v>
      </c>
      <c r="P985">
        <v>-8.8702799999999998E-2</v>
      </c>
    </row>
    <row r="986" spans="1:16" x14ac:dyDescent="0.3">
      <c r="A986">
        <v>3.0410599999999999</v>
      </c>
      <c r="B986">
        <v>-9.5894999999999994E-2</v>
      </c>
      <c r="C986">
        <v>-0.121654</v>
      </c>
      <c r="D986">
        <v>2.1871499999999999</v>
      </c>
      <c r="E986">
        <v>-8.5827200000000006E-2</v>
      </c>
      <c r="F986">
        <v>0.214867</v>
      </c>
      <c r="G986">
        <v>0.32295400000000002</v>
      </c>
      <c r="H986">
        <v>-2.0852200000000001E-2</v>
      </c>
      <c r="I986">
        <v>5.63163E-2</v>
      </c>
      <c r="J986">
        <v>-9.3864299999999998E-2</v>
      </c>
      <c r="K986">
        <v>-9.7150799999999995E-2</v>
      </c>
      <c r="L986">
        <v>-9.5921599999999996E-2</v>
      </c>
      <c r="M986">
        <v>-9.5894999999999994E-2</v>
      </c>
      <c r="N986">
        <v>-9.5894999999999994E-2</v>
      </c>
      <c r="O986">
        <v>-9.5894999999999994E-2</v>
      </c>
      <c r="P986">
        <v>-9.5894999999999994E-2</v>
      </c>
    </row>
    <row r="987" spans="1:16" x14ac:dyDescent="0.3">
      <c r="A987">
        <v>3.0473400000000002</v>
      </c>
      <c r="B987">
        <v>-0.10302</v>
      </c>
      <c r="C987">
        <v>-0.12575700000000001</v>
      </c>
      <c r="D987">
        <v>2.2102599999999999</v>
      </c>
      <c r="E987">
        <v>-9.4172900000000004E-2</v>
      </c>
      <c r="F987">
        <v>0.21990699999999999</v>
      </c>
      <c r="G987">
        <v>0.27100999999999997</v>
      </c>
      <c r="H987">
        <v>-7.5388E-3</v>
      </c>
      <c r="I987">
        <v>3.4855999999999998E-2</v>
      </c>
      <c r="J987">
        <v>-0.101951</v>
      </c>
      <c r="K987">
        <v>-0.104185</v>
      </c>
      <c r="L987">
        <v>-0.103043</v>
      </c>
      <c r="M987">
        <v>-0.10302</v>
      </c>
      <c r="N987">
        <v>-0.10302</v>
      </c>
      <c r="O987">
        <v>-0.10302</v>
      </c>
      <c r="P987">
        <v>-0.10302</v>
      </c>
    </row>
    <row r="988" spans="1:16" x14ac:dyDescent="0.3">
      <c r="A988">
        <v>3.0536300000000001</v>
      </c>
      <c r="B988">
        <v>-0.11007500000000001</v>
      </c>
      <c r="C988">
        <v>-0.129965</v>
      </c>
      <c r="D988">
        <v>2.2335199999999999</v>
      </c>
      <c r="E988">
        <v>-0.102369</v>
      </c>
      <c r="F988">
        <v>0.22525200000000001</v>
      </c>
      <c r="G988">
        <v>0.22095200000000001</v>
      </c>
      <c r="H988">
        <v>8.70953E-3</v>
      </c>
      <c r="I988">
        <v>1.3692599999999999E-2</v>
      </c>
      <c r="J988">
        <v>-0.109683</v>
      </c>
      <c r="K988">
        <v>-0.11114599999999999</v>
      </c>
      <c r="L988">
        <v>-0.110095</v>
      </c>
      <c r="M988">
        <v>-0.11007500000000001</v>
      </c>
      <c r="N988">
        <v>-0.11007500000000001</v>
      </c>
      <c r="O988">
        <v>-0.11007500000000001</v>
      </c>
      <c r="P988">
        <v>-0.11007500000000001</v>
      </c>
    </row>
    <row r="989" spans="1:16" x14ac:dyDescent="0.3">
      <c r="A989">
        <v>3.0599099999999999</v>
      </c>
      <c r="B989">
        <v>-0.11705699999999999</v>
      </c>
      <c r="C989">
        <v>-0.13427900000000001</v>
      </c>
      <c r="D989">
        <v>2.2569400000000002</v>
      </c>
      <c r="E989">
        <v>-0.110412</v>
      </c>
      <c r="F989">
        <v>0.230904</v>
      </c>
      <c r="G989">
        <v>0.17291400000000001</v>
      </c>
      <c r="H989">
        <v>2.8024799999999999E-2</v>
      </c>
      <c r="I989">
        <v>-7.0991099999999996E-3</v>
      </c>
      <c r="J989">
        <v>-0.117016</v>
      </c>
      <c r="K989">
        <v>-0.118031</v>
      </c>
      <c r="L989">
        <v>-0.117074</v>
      </c>
      <c r="M989">
        <v>-0.11705699999999999</v>
      </c>
      <c r="N989">
        <v>-0.11705699999999999</v>
      </c>
      <c r="O989">
        <v>-0.11705699999999999</v>
      </c>
      <c r="P989">
        <v>-0.11705699999999999</v>
      </c>
    </row>
    <row r="990" spans="1:16" x14ac:dyDescent="0.3">
      <c r="A990">
        <v>3.0661900000000002</v>
      </c>
      <c r="B990">
        <v>-0.123964</v>
      </c>
      <c r="C990">
        <v>-0.13869899999999999</v>
      </c>
      <c r="D990">
        <v>2.28051</v>
      </c>
      <c r="E990">
        <v>-0.118302</v>
      </c>
      <c r="F990">
        <v>0.236868</v>
      </c>
      <c r="G990">
        <v>0.12703300000000001</v>
      </c>
      <c r="H990">
        <v>5.0542499999999997E-2</v>
      </c>
      <c r="I990">
        <v>-2.7439600000000001E-2</v>
      </c>
      <c r="J990">
        <v>-0.123908</v>
      </c>
      <c r="K990">
        <v>-0.12484000000000001</v>
      </c>
      <c r="L990">
        <v>-0.123978</v>
      </c>
      <c r="M990">
        <v>-0.123964</v>
      </c>
      <c r="N990">
        <v>-0.123964</v>
      </c>
      <c r="O990">
        <v>-0.123964</v>
      </c>
      <c r="P990">
        <v>-0.123964</v>
      </c>
    </row>
    <row r="991" spans="1:16" x14ac:dyDescent="0.3">
      <c r="A991">
        <v>3.0724800000000001</v>
      </c>
      <c r="B991">
        <v>-0.13079399999999999</v>
      </c>
      <c r="C991">
        <v>-0.14322499999999999</v>
      </c>
      <c r="D991">
        <v>2.3042400000000001</v>
      </c>
      <c r="E991">
        <v>-0.12603400000000001</v>
      </c>
      <c r="F991">
        <v>0.243146</v>
      </c>
      <c r="G991">
        <v>8.3450300000000005E-2</v>
      </c>
      <c r="H991">
        <v>7.6401399999999994E-2</v>
      </c>
      <c r="I991">
        <v>-4.7244300000000003E-2</v>
      </c>
      <c r="J991">
        <v>-0.13031000000000001</v>
      </c>
      <c r="K991">
        <v>-0.13156999999999999</v>
      </c>
      <c r="L991">
        <v>-0.130804</v>
      </c>
      <c r="M991">
        <v>-0.13079399999999999</v>
      </c>
      <c r="N991">
        <v>-0.13079399999999999</v>
      </c>
      <c r="O991">
        <v>-0.13079399999999999</v>
      </c>
      <c r="P991">
        <v>-0.13079399999999999</v>
      </c>
    </row>
    <row r="992" spans="1:16" x14ac:dyDescent="0.3">
      <c r="A992">
        <v>3.0787599999999999</v>
      </c>
      <c r="B992">
        <v>-0.137544</v>
      </c>
      <c r="C992">
        <v>-0.14785899999999999</v>
      </c>
      <c r="D992">
        <v>2.3281200000000002</v>
      </c>
      <c r="E992">
        <v>-0.13360900000000001</v>
      </c>
      <c r="F992">
        <v>0.24974199999999999</v>
      </c>
      <c r="G992">
        <v>4.231E-2</v>
      </c>
      <c r="H992">
        <v>0.105743</v>
      </c>
      <c r="I992">
        <v>-6.6423999999999997E-2</v>
      </c>
      <c r="J992">
        <v>-0.13617299999999999</v>
      </c>
      <c r="K992">
        <v>-0.13821900000000001</v>
      </c>
      <c r="L992">
        <v>-0.13755100000000001</v>
      </c>
      <c r="M992">
        <v>-0.137544</v>
      </c>
      <c r="N992">
        <v>-0.137544</v>
      </c>
      <c r="O992">
        <v>-0.137544</v>
      </c>
      <c r="P992">
        <v>-0.137544</v>
      </c>
    </row>
    <row r="993" spans="1:16" x14ac:dyDescent="0.3">
      <c r="A993">
        <v>3.0850399999999998</v>
      </c>
      <c r="B993">
        <v>-0.14421100000000001</v>
      </c>
      <c r="C993">
        <v>-0.15259900000000001</v>
      </c>
      <c r="D993">
        <v>2.3521700000000001</v>
      </c>
      <c r="E993">
        <v>-0.14102200000000001</v>
      </c>
      <c r="F993">
        <v>0.256658</v>
      </c>
      <c r="G993">
        <v>3.7605799999999999E-3</v>
      </c>
      <c r="H993">
        <v>0.138715</v>
      </c>
      <c r="I993">
        <v>-8.4883799999999995E-2</v>
      </c>
      <c r="J993">
        <v>-0.14144399999999999</v>
      </c>
      <c r="K993">
        <v>-0.144788</v>
      </c>
      <c r="L993">
        <v>-0.14421500000000001</v>
      </c>
      <c r="M993">
        <v>-0.14421100000000001</v>
      </c>
      <c r="N993">
        <v>-0.14421100000000001</v>
      </c>
      <c r="O993">
        <v>-0.14421100000000001</v>
      </c>
      <c r="P993">
        <v>-0.14421100000000001</v>
      </c>
    </row>
    <row r="994" spans="1:16" x14ac:dyDescent="0.3">
      <c r="A994">
        <v>3.0913300000000001</v>
      </c>
      <c r="B994">
        <v>-0.15079400000000001</v>
      </c>
      <c r="C994">
        <v>-0.157447</v>
      </c>
      <c r="D994">
        <v>2.37636</v>
      </c>
      <c r="E994">
        <v>-0.14827199999999999</v>
      </c>
      <c r="F994">
        <v>0.26389899999999999</v>
      </c>
      <c r="G994">
        <v>-3.2045700000000003E-2</v>
      </c>
      <c r="H994">
        <v>0.17546400000000001</v>
      </c>
      <c r="I994">
        <v>-0.102524</v>
      </c>
      <c r="J994">
        <v>-0.146066</v>
      </c>
      <c r="K994">
        <v>-0.15127399999999999</v>
      </c>
      <c r="L994">
        <v>-0.15079500000000001</v>
      </c>
      <c r="M994">
        <v>-0.15079400000000001</v>
      </c>
      <c r="N994">
        <v>-0.15079400000000001</v>
      </c>
      <c r="O994">
        <v>-0.15079400000000001</v>
      </c>
      <c r="P994">
        <v>-0.15079400000000001</v>
      </c>
    </row>
    <row r="995" spans="1:16" x14ac:dyDescent="0.3">
      <c r="A995">
        <v>3.09761</v>
      </c>
      <c r="B995">
        <v>-0.15728900000000001</v>
      </c>
      <c r="C995">
        <v>-0.16240299999999999</v>
      </c>
      <c r="D995">
        <v>2.4007200000000002</v>
      </c>
      <c r="E995">
        <v>-0.155357</v>
      </c>
      <c r="F995">
        <v>0.27146799999999999</v>
      </c>
      <c r="G995">
        <v>-6.4952599999999999E-2</v>
      </c>
      <c r="H995">
        <v>0.216144</v>
      </c>
      <c r="I995">
        <v>-0.119238</v>
      </c>
      <c r="J995">
        <v>-0.149982</v>
      </c>
      <c r="K995">
        <v>-0.15767600000000001</v>
      </c>
      <c r="L995">
        <v>-0.15728900000000001</v>
      </c>
      <c r="M995">
        <v>-0.15728900000000001</v>
      </c>
      <c r="N995">
        <v>-0.15728900000000001</v>
      </c>
      <c r="O995">
        <v>-0.15728900000000001</v>
      </c>
      <c r="P995">
        <v>-0.15728900000000001</v>
      </c>
    </row>
    <row r="996" spans="1:16" x14ac:dyDescent="0.3">
      <c r="A996">
        <v>3.1038899999999998</v>
      </c>
      <c r="B996">
        <v>-0.16369500000000001</v>
      </c>
      <c r="C996">
        <v>-0.167467</v>
      </c>
      <c r="D996">
        <v>2.42523</v>
      </c>
      <c r="E996">
        <v>-0.162275</v>
      </c>
      <c r="F996">
        <v>0.27936699999999998</v>
      </c>
      <c r="G996">
        <v>-9.4799800000000004E-2</v>
      </c>
      <c r="H996">
        <v>0.26091199999999998</v>
      </c>
      <c r="I996">
        <v>-0.13491400000000001</v>
      </c>
      <c r="J996">
        <v>-0.15312799999999999</v>
      </c>
      <c r="K996">
        <v>-0.163995</v>
      </c>
      <c r="L996">
        <v>-0.16369500000000001</v>
      </c>
      <c r="M996">
        <v>-0.16369500000000001</v>
      </c>
      <c r="N996">
        <v>-0.16369500000000001</v>
      </c>
      <c r="O996">
        <v>-0.16369500000000001</v>
      </c>
      <c r="P996">
        <v>-0.16369500000000001</v>
      </c>
    </row>
    <row r="997" spans="1:16" x14ac:dyDescent="0.3">
      <c r="A997">
        <v>3.1101800000000002</v>
      </c>
      <c r="B997">
        <v>-0.17000999999999999</v>
      </c>
      <c r="C997">
        <v>-0.17263899999999999</v>
      </c>
      <c r="D997">
        <v>2.4499</v>
      </c>
      <c r="E997">
        <v>-0.16902200000000001</v>
      </c>
      <c r="F997">
        <v>0.28760000000000002</v>
      </c>
      <c r="G997">
        <v>-0.121423</v>
      </c>
      <c r="H997">
        <v>0.30992700000000001</v>
      </c>
      <c r="I997">
        <v>-0.14943600000000001</v>
      </c>
      <c r="J997">
        <v>-0.15543799999999999</v>
      </c>
      <c r="K997">
        <v>-0.17022899999999999</v>
      </c>
      <c r="L997">
        <v>-0.170011</v>
      </c>
      <c r="M997">
        <v>-0.17000999999999999</v>
      </c>
      <c r="N997">
        <v>-0.17000999999999999</v>
      </c>
      <c r="O997">
        <v>-0.17000999999999999</v>
      </c>
      <c r="P997">
        <v>-0.17000999999999999</v>
      </c>
    </row>
    <row r="998" spans="1:16" x14ac:dyDescent="0.3">
      <c r="A998">
        <v>3.11646</v>
      </c>
      <c r="B998">
        <v>-0.17623</v>
      </c>
      <c r="C998">
        <v>-0.17791899999999999</v>
      </c>
      <c r="D998">
        <v>2.4747300000000001</v>
      </c>
      <c r="E998">
        <v>-0.175598</v>
      </c>
      <c r="F998">
        <v>0.29617100000000002</v>
      </c>
      <c r="G998">
        <v>-0.144654</v>
      </c>
      <c r="H998">
        <v>0.36335400000000001</v>
      </c>
      <c r="I998">
        <v>-0.16267799999999999</v>
      </c>
      <c r="J998">
        <v>-0.15684200000000001</v>
      </c>
      <c r="K998">
        <v>-0.17637800000000001</v>
      </c>
      <c r="L998">
        <v>-0.176234</v>
      </c>
      <c r="M998">
        <v>-0.17623</v>
      </c>
      <c r="N998">
        <v>-0.17623</v>
      </c>
      <c r="O998">
        <v>-0.17623</v>
      </c>
      <c r="P998">
        <v>-0.17623</v>
      </c>
    </row>
    <row r="999" spans="1:16" x14ac:dyDescent="0.3">
      <c r="A999">
        <v>3.1227399999999998</v>
      </c>
      <c r="B999">
        <v>-0.18235499999999999</v>
      </c>
      <c r="C999">
        <v>-0.183309</v>
      </c>
      <c r="D999">
        <v>2.4997199999999999</v>
      </c>
      <c r="E999">
        <v>-0.18199899999999999</v>
      </c>
      <c r="F999">
        <v>0.30508200000000002</v>
      </c>
      <c r="G999">
        <v>-0.16431999999999999</v>
      </c>
      <c r="H999">
        <v>0.42136000000000001</v>
      </c>
      <c r="I999">
        <v>-0.17451</v>
      </c>
      <c r="J999">
        <v>-0.15726699999999999</v>
      </c>
      <c r="K999">
        <v>-0.18244299999999999</v>
      </c>
      <c r="L999">
        <v>-0.182363</v>
      </c>
      <c r="M999">
        <v>-0.18235499999999999</v>
      </c>
      <c r="N999">
        <v>-0.18235499999999999</v>
      </c>
      <c r="O999">
        <v>-0.18235499999999999</v>
      </c>
      <c r="P999">
        <v>-0.18235499999999999</v>
      </c>
    </row>
    <row r="1000" spans="1:16" x14ac:dyDescent="0.3">
      <c r="A1000">
        <v>3.1290300000000002</v>
      </c>
      <c r="B1000">
        <v>-0.18838199999999999</v>
      </c>
      <c r="C1000">
        <v>-0.188808</v>
      </c>
      <c r="D1000">
        <v>2.5248699999999999</v>
      </c>
      <c r="E1000">
        <v>-0.188224</v>
      </c>
      <c r="F1000">
        <v>0.31433800000000001</v>
      </c>
      <c r="G1000">
        <v>-0.18024299999999999</v>
      </c>
      <c r="H1000">
        <v>0.48411700000000002</v>
      </c>
      <c r="I1000">
        <v>-0.18479400000000001</v>
      </c>
      <c r="J1000">
        <v>-0.156636</v>
      </c>
      <c r="K1000">
        <v>-0.18842300000000001</v>
      </c>
      <c r="L1000">
        <v>-0.18839700000000001</v>
      </c>
      <c r="M1000">
        <v>-0.18838199999999999</v>
      </c>
      <c r="N1000">
        <v>-0.18838199999999999</v>
      </c>
      <c r="O1000">
        <v>-0.18838199999999999</v>
      </c>
      <c r="P1000">
        <v>-0.18838199999999999</v>
      </c>
    </row>
    <row r="1001" spans="1:16" x14ac:dyDescent="0.3">
      <c r="A1001">
        <v>3.13531</v>
      </c>
      <c r="B1001">
        <v>-0.19430900000000001</v>
      </c>
      <c r="C1001">
        <v>-0.19441600000000001</v>
      </c>
      <c r="D1001">
        <v>2.55017</v>
      </c>
      <c r="E1001">
        <v>-0.19427</v>
      </c>
      <c r="F1001">
        <v>0.32394099999999998</v>
      </c>
      <c r="G1001">
        <v>-0.192243</v>
      </c>
      <c r="H1001">
        <v>0.55180099999999999</v>
      </c>
      <c r="I1001">
        <v>-0.193386</v>
      </c>
      <c r="J1001">
        <v>-0.154866</v>
      </c>
      <c r="K1001">
        <v>-0.19431999999999999</v>
      </c>
      <c r="L1001">
        <v>-0.19433400000000001</v>
      </c>
      <c r="M1001">
        <v>-0.19430900000000001</v>
      </c>
      <c r="N1001">
        <v>-0.19430900000000001</v>
      </c>
      <c r="O1001">
        <v>-0.19430900000000001</v>
      </c>
      <c r="P1001">
        <v>-0.19430900000000001</v>
      </c>
    </row>
    <row r="1002" spans="1:16" x14ac:dyDescent="0.3">
      <c r="A1002">
        <v>3.1415899999999999</v>
      </c>
      <c r="B1002">
        <v>-0.20013400000000001</v>
      </c>
      <c r="C1002">
        <v>-0.20013400000000001</v>
      </c>
      <c r="D1002">
        <v>2.5756399999999999</v>
      </c>
      <c r="E1002">
        <v>-0.20013400000000001</v>
      </c>
      <c r="F1002">
        <v>0.333895</v>
      </c>
      <c r="G1002">
        <v>-0.20013400000000001</v>
      </c>
      <c r="H1002">
        <v>0.62458999999999998</v>
      </c>
      <c r="I1002">
        <v>-0.20013400000000001</v>
      </c>
      <c r="J1002">
        <v>-0.15187300000000001</v>
      </c>
      <c r="K1002">
        <v>-0.20013400000000001</v>
      </c>
      <c r="L1002">
        <v>-0.20017299999999999</v>
      </c>
      <c r="M1002">
        <v>-0.20013400000000001</v>
      </c>
      <c r="N1002">
        <v>-0.20013400000000001</v>
      </c>
      <c r="O1002">
        <v>-0.20013400000000001</v>
      </c>
      <c r="P1002">
        <v>-0.20013400000000001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F 2 W Q U K o c n W u n A A A A + A A A A B I A H A B D b 2 5 m a W c v U G F j a 2 F n Z S 5 4 b W w g o h g A K K A U A A A A A A A A A A A A A A A A A A A A A A A A A A A A h Y + 9 D o I w F E Z f h X S n F + o P S C 5 l c I W E x M S 4 E q j Q C I X Q I r y b g 4 / k K 0 i i q J v j d 3 K G 8 z 1 u d 4 y m p r a u o t e y V S F x q U M s o f K 2 k K o M y W D O t k 8 i j m m W X 7 J S W L O s d D D p I i S V M V 0 A M I 4 j H V e 0 7 U t g j u P C K Y k P e S W a j H x k + V + 2 p d I m U 7 k g H I + v G M 6 o t 6 M b b + t T t n Y R F o y J V F + F z c X U Q f i B u B 9 q M / S C d 7 W d x g j L R H i / 4 E 9 Q S w M E F A A C A A g A F 2 W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l k F B A g o 9 4 C w E A A J M C A A A T A B w A R m 9 y b X V s Y X M v U 2 V j d G l v b j E u b S C i G A A o o B Q A A A A A A A A A A A A A A A A A A A A A A A A A A A B 1 k b 9 q w z A Q h 3 e D 3 0 G o i w 3 C R G m S / g m d b L q V D n W X o s V x r l h U l o x 0 T h N C l r 5 S p 8 4 l 7 1 U X t 4 F C T 8 u h 7 z j u 9 3 E B a t T O s o e x y m U c x V F o K g 9 r 5 i H 0 B g O 7 Y Q Y w j t j w j h / + 8 3 1 9 f H M D z M M m K 1 z d t 2 A x u d U G s t x Z H D 4 h 4 f m 1 e g z g g z J Q N 0 7 d W y i 8 3 o A q I L y g 6 9 S d e 7 U a l a l W M 9 W A b z X C q f 6 s z X C L P B V y I T g X t j d G y O l 8 k o o x y B l / a j X Y I b J j u O v 4 k K e s V k O G 0 l c 2 P D v f 5 s 7 0 r S 1 3 H Y T k F F v s 9 3 x s S C 6 + B 4 E h b P E g 2 C + f E v y c 4 D O C z w m + I P g F w S 8 J f k V w O a E a l L G k l C X l L C l p S V n L v 9 q H N I 6 0 / f + S y y 9 Q S w E C L Q A U A A I A C A A X Z Z B Q q h y d a 6 c A A A D 4 A A A A E g A A A A A A A A A A A A A A A A A A A A A A Q 2 9 u Z m l n L 1 B h Y 2 t h Z 2 U u e G 1 s U E s B A i 0 A F A A C A A g A F 2 W Q U A / K 6 a u k A A A A 6 Q A A A B M A A A A A A A A A A A A A A A A A 8 w A A A F t D b 2 5 0 Z W 5 0 X 1 R 5 c G V z X S 5 4 b W x Q S w E C L Q A U A A I A C A A X Z Z B Q Q I K P e A s B A A C T A g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D w A A A A A A A G 4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W m 1 p Z W 5 p b 2 5 v I H R 5 c C 5 7 Q 2 9 s d W 1 u M S w w f S Z x d W 9 0 O y w m c X V v d D t T Z W N 0 a W 9 u M S 9 y Z X N 1 b H R z L 1 p t a W V u a W 9 u b y B 0 e X A u e 0 N v b H V t b j I s M X 0 m c X V v d D s s J n F 1 b 3 Q 7 U 2 V j d G l v b j E v c m V z d W x 0 c y 9 a b W l l b m l v b m 8 g d H l w L n t D b 2 x 1 b W 4 z L D J 9 J n F 1 b 3 Q 7 L C Z x d W 9 0 O 1 N l Y 3 R p b 2 4 x L 3 J l c 3 V s d H M v W m 1 p Z W 5 p b 2 5 v I H R 5 c C 5 7 Q 2 9 s d W 1 u N C w z f S Z x d W 9 0 O y w m c X V v d D t T Z W N 0 a W 9 u M S 9 y Z X N 1 b H R z L 1 p t a W V u a W 9 u b y B 0 e X A u e 0 N v b H V t b j U s N H 0 m c X V v d D s s J n F 1 b 3 Q 7 U 2 V j d G l v b j E v c m V z d W x 0 c y 9 a b W l l b m l v b m 8 g d H l w L n t D b 2 x 1 b W 4 2 L D V 9 J n F 1 b 3 Q 7 L C Z x d W 9 0 O 1 N l Y 3 R p b 2 4 x L 3 J l c 3 V s d H M v W m 1 p Z W 5 p b 2 5 v I H R 5 c C 5 7 Q 2 9 s d W 1 u N y w 2 f S Z x d W 9 0 O y w m c X V v d D t T Z W N 0 a W 9 u M S 9 y Z X N 1 b H R z L 1 p t a W V u a W 9 u b y B 0 e X A u e 0 N v b H V t b j g s N 3 0 m c X V v d D s s J n F 1 b 3 Q 7 U 2 V j d G l v b j E v c m V z d W x 0 c y 9 a b W l l b m l v b m 8 g d H l w L n t D b 2 x 1 b W 4 5 L D h 9 J n F 1 b 3 Q 7 L C Z x d W 9 0 O 1 N l Y 3 R p b 2 4 x L 3 J l c 3 V s d H M v W m 1 p Z W 5 p b 2 5 v I H R 5 c C 5 7 Q 2 9 s d W 1 u M T A s O X 0 m c X V v d D s s J n F 1 b 3 Q 7 U 2 V j d G l v b j E v c m V z d W x 0 c y 9 a b W l l b m l v b m 8 g d H l w L n t D b 2 x 1 b W 4 x M S w x M H 0 m c X V v d D s s J n F 1 b 3 Q 7 U 2 V j d G l v b j E v c m V z d W x 0 c y 9 a b W l l b m l v b m 8 g d H l w L n t D b 2 x 1 b W 4 x M i w x M X 0 m c X V v d D s s J n F 1 b 3 Q 7 U 2 V j d G l v b j E v c m V z d W x 0 c y 9 a b W l l b m l v b m 8 g d H l w L n t D b 2 x 1 b W 4 x M y w x M n 0 m c X V v d D s s J n F 1 b 3 Q 7 U 2 V j d G l v b j E v c m V z d W x 0 c y 9 a b W l l b m l v b m 8 g d H l w L n t D b 2 x 1 b W 4 x N C w x M 3 0 m c X V v d D s s J n F 1 b 3 Q 7 U 2 V j d G l v b j E v c m V z d W x 0 c y 9 a b W l l b m l v b m 8 g d H l w L n t D b 2 x 1 b W 4 x N S w x N H 0 m c X V v d D s s J n F 1 b 3 Q 7 U 2 V j d G l v b j E v c m V z d W x 0 c y 9 a b W l l b m l v b m 8 g d H l w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J l c 3 V s d H M v W m 1 p Z W 5 p b 2 5 v I H R 5 c C 5 7 Q 2 9 s d W 1 u M S w w f S Z x d W 9 0 O y w m c X V v d D t T Z W N 0 a W 9 u M S 9 y Z X N 1 b H R z L 1 p t a W V u a W 9 u b y B 0 e X A u e 0 N v b H V t b j I s M X 0 m c X V v d D s s J n F 1 b 3 Q 7 U 2 V j d G l v b j E v c m V z d W x 0 c y 9 a b W l l b m l v b m 8 g d H l w L n t D b 2 x 1 b W 4 z L D J 9 J n F 1 b 3 Q 7 L C Z x d W 9 0 O 1 N l Y 3 R p b 2 4 x L 3 J l c 3 V s d H M v W m 1 p Z W 5 p b 2 5 v I H R 5 c C 5 7 Q 2 9 s d W 1 u N C w z f S Z x d W 9 0 O y w m c X V v d D t T Z W N 0 a W 9 u M S 9 y Z X N 1 b H R z L 1 p t a W V u a W 9 u b y B 0 e X A u e 0 N v b H V t b j U s N H 0 m c X V v d D s s J n F 1 b 3 Q 7 U 2 V j d G l v b j E v c m V z d W x 0 c y 9 a b W l l b m l v b m 8 g d H l w L n t D b 2 x 1 b W 4 2 L D V 9 J n F 1 b 3 Q 7 L C Z x d W 9 0 O 1 N l Y 3 R p b 2 4 x L 3 J l c 3 V s d H M v W m 1 p Z W 5 p b 2 5 v I H R 5 c C 5 7 Q 2 9 s d W 1 u N y w 2 f S Z x d W 9 0 O y w m c X V v d D t T Z W N 0 a W 9 u M S 9 y Z X N 1 b H R z L 1 p t a W V u a W 9 u b y B 0 e X A u e 0 N v b H V t b j g s N 3 0 m c X V v d D s s J n F 1 b 3 Q 7 U 2 V j d G l v b j E v c m V z d W x 0 c y 9 a b W l l b m l v b m 8 g d H l w L n t D b 2 x 1 b W 4 5 L D h 9 J n F 1 b 3 Q 7 L C Z x d W 9 0 O 1 N l Y 3 R p b 2 4 x L 3 J l c 3 V s d H M v W m 1 p Z W 5 p b 2 5 v I H R 5 c C 5 7 Q 2 9 s d W 1 u M T A s O X 0 m c X V v d D s s J n F 1 b 3 Q 7 U 2 V j d G l v b j E v c m V z d W x 0 c y 9 a b W l l b m l v b m 8 g d H l w L n t D b 2 x 1 b W 4 x M S w x M H 0 m c X V v d D s s J n F 1 b 3 Q 7 U 2 V j d G l v b j E v c m V z d W x 0 c y 9 a b W l l b m l v b m 8 g d H l w L n t D b 2 x 1 b W 4 x M i w x M X 0 m c X V v d D s s J n F 1 b 3 Q 7 U 2 V j d G l v b j E v c m V z d W x 0 c y 9 a b W l l b m l v b m 8 g d H l w L n t D b 2 x 1 b W 4 x M y w x M n 0 m c X V v d D s s J n F 1 b 3 Q 7 U 2 V j d G l v b j E v c m V z d W x 0 c y 9 a b W l l b m l v b m 8 g d H l w L n t D b 2 x 1 b W 4 x N C w x M 3 0 m c X V v d D s s J n F 1 b 3 Q 7 U 2 V j d G l v b j E v c m V z d W x 0 c y 9 a b W l l b m l v b m 8 g d H l w L n t D b 2 x 1 b W 4 x N S w x N H 0 m c X V v d D s s J n F 1 b 3 Q 7 U 2 V j d G l v b j E v c m V z d W x 0 c y 9 a b W l l b m l v b m 8 g d H l w L n t D b 2 x 1 b W 4 x N i w x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E N v b H V t b l R 5 c G V z I i B W Y W x 1 Z T 0 i c 0 J n W U d C Z 1 l H Q m d Z R 0 J n W U d C Z 1 l H Q m c 9 P S I g L z 4 8 R W 5 0 c n k g V H l w Z T 0 i R m l s b E x h c 3 R V c G R h d G V k I i B W Y W x 1 Z T 0 i Z D I w M j A t M D Q t M T V U M j E 6 M T I 6 M D I u M j U 1 O D E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h A b e I G w X 1 J m + V k + C D g G f k A A A A A A g A A A A A A E G Y A A A A B A A A g A A A A / G I Y d J n u C 7 p 6 b i S x v i d R c v W d 3 q I c m j F w w T 9 o u T 2 i G z c A A A A A D o A A A A A C A A A g A A A A / E U v i 1 W V R B z B W s 0 d 5 A F d W 1 K W H s 9 F c s h P P / L 4 R M L j 1 X h Q A A A A e x + C A D i Q I L r e t d X Y i s + X p 7 / X 8 a 2 X 8 B G b R C 6 s 1 9 5 A l I z t i m R Y c i g b w n 9 4 D L q + f H n W b Y M 8 L + G j w 2 5 B c 2 w Z h 0 w U e E L S K F g v / o w G z X T q W H q 7 t e B A A A A A y + o r / v K C F p l 9 W 8 x N W t T Y q 6 z n L Z H q 0 T g 0 r b X F t 2 l w s F g b g E A h T D 3 N i J G 6 Q X 0 j i B 0 j U K C S r 9 E + 8 u K 3 5 f S U U o M O L w = = < / D a t a M a s h u p > 
</file>

<file path=customXml/itemProps1.xml><?xml version="1.0" encoding="utf-8"?>
<ds:datastoreItem xmlns:ds="http://schemas.openxmlformats.org/officeDocument/2006/customXml" ds:itemID="{B24A70FD-4BC3-4227-9033-D87F48914B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Lechowicz</dc:creator>
  <cp:lastModifiedBy>Przemysław Lechowicz</cp:lastModifiedBy>
  <dcterms:created xsi:type="dcterms:W3CDTF">2020-04-16T10:40:13Z</dcterms:created>
  <dcterms:modified xsi:type="dcterms:W3CDTF">2020-04-16T10:41:11Z</dcterms:modified>
</cp:coreProperties>
</file>