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yslaw.kleszcz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obliczeń -</a:t>
            </a:r>
            <a:r>
              <a:rPr lang="pl-PL" baseline="0"/>
              <a:t> względem wymiaru bloku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251.19200000000001</c:v>
                </c:pt>
                <c:pt idx="1">
                  <c:v>74.118499999999997</c:v>
                </c:pt>
                <c:pt idx="2">
                  <c:v>38.683500000000002</c:v>
                </c:pt>
                <c:pt idx="3">
                  <c:v>25.5367</c:v>
                </c:pt>
                <c:pt idx="4">
                  <c:v>18.906500000000001</c:v>
                </c:pt>
                <c:pt idx="5">
                  <c:v>19.498100000000001</c:v>
                </c:pt>
                <c:pt idx="6">
                  <c:v>14.2196</c:v>
                </c:pt>
                <c:pt idx="7">
                  <c:v>10.2174</c:v>
                </c:pt>
                <c:pt idx="8">
                  <c:v>10.731299999999999</c:v>
                </c:pt>
                <c:pt idx="9">
                  <c:v>12.151199999999999</c:v>
                </c:pt>
                <c:pt idx="10">
                  <c:v>9.3775700000000004</c:v>
                </c:pt>
                <c:pt idx="11">
                  <c:v>8.6278400000000008</c:v>
                </c:pt>
                <c:pt idx="12">
                  <c:v>10.2469</c:v>
                </c:pt>
                <c:pt idx="13">
                  <c:v>8.3975000000000009</c:v>
                </c:pt>
                <c:pt idx="14">
                  <c:v>9.2179199999999994</c:v>
                </c:pt>
                <c:pt idx="15">
                  <c:v>6.40944</c:v>
                </c:pt>
                <c:pt idx="16">
                  <c:v>7.7349399999999999</c:v>
                </c:pt>
                <c:pt idx="17">
                  <c:v>7.7340200000000001</c:v>
                </c:pt>
                <c:pt idx="18">
                  <c:v>7.9269400000000001</c:v>
                </c:pt>
                <c:pt idx="19">
                  <c:v>7.0145</c:v>
                </c:pt>
                <c:pt idx="20">
                  <c:v>7.7608600000000001</c:v>
                </c:pt>
                <c:pt idx="21">
                  <c:v>7.6588200000000004</c:v>
                </c:pt>
                <c:pt idx="22">
                  <c:v>7.2016999999999998</c:v>
                </c:pt>
                <c:pt idx="23">
                  <c:v>6.6830100000000003</c:v>
                </c:pt>
                <c:pt idx="24">
                  <c:v>7.0779500000000004</c:v>
                </c:pt>
                <c:pt idx="25">
                  <c:v>7.3347800000000003</c:v>
                </c:pt>
                <c:pt idx="26">
                  <c:v>6.9123799999999997</c:v>
                </c:pt>
                <c:pt idx="27">
                  <c:v>7.3645100000000001</c:v>
                </c:pt>
                <c:pt idx="28">
                  <c:v>7.3970900000000004</c:v>
                </c:pt>
                <c:pt idx="29">
                  <c:v>7.4114199999999997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52-4D10-A6CE-B6E461BCA78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551605279"/>
        <c:axId val="1551608607"/>
      </c:scatterChart>
      <c:valAx>
        <c:axId val="155160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Wymiar bloku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608607"/>
        <c:crosses val="autoZero"/>
        <c:crossBetween val="midCat"/>
      </c:valAx>
      <c:valAx>
        <c:axId val="155160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60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257176</xdr:colOff>
      <xdr:row>4</xdr:row>
      <xdr:rowOff>142875</xdr:rowOff>
    </xdr:from>
    <xdr:to>
      <xdr:col>15</xdr:col>
      <xdr:colOff>19050</xdr:colOff>
      <xdr:row>27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workbookViewId="0">
      <selection activeCell="H33" sqref="H33"/>
    </sheetView>
  </sheetViews>
  <sheetFormatPr defaultRowHeight="15" x14ac:dyDescent="0.25"/>
  <cols>
    <col min="1" max="1" width="16.5703125" customWidth="1"/>
    <col min="2" max="2" width="21.7109375" customWidth="1"/>
  </cols>
  <sheetData>
    <row r="2" spans="1:2" x14ac:dyDescent="0.25">
      <c r="A2">
        <v>1</v>
      </c>
      <c r="B2">
        <v>251.19200000000001</v>
      </c>
    </row>
    <row r="3" spans="1:2" x14ac:dyDescent="0.25">
      <c r="A3">
        <v>2</v>
      </c>
      <c r="B3">
        <v>74.118499999999997</v>
      </c>
    </row>
    <row r="4" spans="1:2" x14ac:dyDescent="0.25">
      <c r="A4">
        <v>3</v>
      </c>
      <c r="B4">
        <v>38.683500000000002</v>
      </c>
    </row>
    <row r="5" spans="1:2" x14ac:dyDescent="0.25">
      <c r="A5">
        <v>4</v>
      </c>
      <c r="B5">
        <v>25.5367</v>
      </c>
    </row>
    <row r="6" spans="1:2" x14ac:dyDescent="0.25">
      <c r="A6">
        <v>5</v>
      </c>
      <c r="B6">
        <v>18.906500000000001</v>
      </c>
    </row>
    <row r="7" spans="1:2" x14ac:dyDescent="0.25">
      <c r="A7">
        <v>6</v>
      </c>
      <c r="B7">
        <v>19.498100000000001</v>
      </c>
    </row>
    <row r="8" spans="1:2" x14ac:dyDescent="0.25">
      <c r="A8">
        <v>7</v>
      </c>
      <c r="B8">
        <v>14.2196</v>
      </c>
    </row>
    <row r="9" spans="1:2" x14ac:dyDescent="0.25">
      <c r="A9">
        <v>8</v>
      </c>
      <c r="B9">
        <v>10.2174</v>
      </c>
    </row>
    <row r="10" spans="1:2" x14ac:dyDescent="0.25">
      <c r="A10">
        <v>9</v>
      </c>
      <c r="B10">
        <v>10.731299999999999</v>
      </c>
    </row>
    <row r="11" spans="1:2" x14ac:dyDescent="0.25">
      <c r="A11">
        <v>10</v>
      </c>
      <c r="B11">
        <v>12.151199999999999</v>
      </c>
    </row>
    <row r="12" spans="1:2" x14ac:dyDescent="0.25">
      <c r="A12">
        <v>11</v>
      </c>
      <c r="B12">
        <v>9.3775700000000004</v>
      </c>
    </row>
    <row r="13" spans="1:2" x14ac:dyDescent="0.25">
      <c r="A13">
        <v>12</v>
      </c>
      <c r="B13">
        <v>8.6278400000000008</v>
      </c>
    </row>
    <row r="14" spans="1:2" x14ac:dyDescent="0.25">
      <c r="A14">
        <v>13</v>
      </c>
      <c r="B14">
        <v>10.2469</v>
      </c>
    </row>
    <row r="15" spans="1:2" x14ac:dyDescent="0.25">
      <c r="A15">
        <v>14</v>
      </c>
      <c r="B15">
        <v>8.3975000000000009</v>
      </c>
    </row>
    <row r="16" spans="1:2" x14ac:dyDescent="0.25">
      <c r="A16">
        <v>15</v>
      </c>
      <c r="B16">
        <v>9.2179199999999994</v>
      </c>
    </row>
    <row r="17" spans="1:2" x14ac:dyDescent="0.25">
      <c r="A17">
        <v>16</v>
      </c>
      <c r="B17">
        <v>6.40944</v>
      </c>
    </row>
    <row r="18" spans="1:2" x14ac:dyDescent="0.25">
      <c r="A18">
        <v>17</v>
      </c>
      <c r="B18">
        <v>7.7349399999999999</v>
      </c>
    </row>
    <row r="19" spans="1:2" x14ac:dyDescent="0.25">
      <c r="A19">
        <v>18</v>
      </c>
      <c r="B19">
        <v>7.7340200000000001</v>
      </c>
    </row>
    <row r="20" spans="1:2" x14ac:dyDescent="0.25">
      <c r="A20">
        <v>19</v>
      </c>
      <c r="B20">
        <v>7.9269400000000001</v>
      </c>
    </row>
    <row r="21" spans="1:2" x14ac:dyDescent="0.25">
      <c r="A21">
        <v>20</v>
      </c>
      <c r="B21">
        <v>7.0145</v>
      </c>
    </row>
    <row r="22" spans="1:2" x14ac:dyDescent="0.25">
      <c r="A22">
        <v>21</v>
      </c>
      <c r="B22">
        <v>7.7608600000000001</v>
      </c>
    </row>
    <row r="23" spans="1:2" x14ac:dyDescent="0.25">
      <c r="A23">
        <v>22</v>
      </c>
      <c r="B23">
        <v>7.6588200000000004</v>
      </c>
    </row>
    <row r="24" spans="1:2" x14ac:dyDescent="0.25">
      <c r="A24">
        <v>23</v>
      </c>
      <c r="B24">
        <v>7.2016999999999998</v>
      </c>
    </row>
    <row r="25" spans="1:2" x14ac:dyDescent="0.25">
      <c r="A25">
        <v>24</v>
      </c>
      <c r="B25">
        <v>6.6830100000000003</v>
      </c>
    </row>
    <row r="26" spans="1:2" x14ac:dyDescent="0.25">
      <c r="A26">
        <v>25</v>
      </c>
      <c r="B26">
        <v>7.0779500000000004</v>
      </c>
    </row>
    <row r="27" spans="1:2" x14ac:dyDescent="0.25">
      <c r="A27">
        <v>26</v>
      </c>
      <c r="B27">
        <v>7.3347800000000003</v>
      </c>
    </row>
    <row r="28" spans="1:2" x14ac:dyDescent="0.25">
      <c r="A28">
        <v>27</v>
      </c>
      <c r="B28">
        <v>6.9123799999999997</v>
      </c>
    </row>
    <row r="29" spans="1:2" x14ac:dyDescent="0.25">
      <c r="A29">
        <v>28</v>
      </c>
      <c r="B29">
        <v>7.3645100000000001</v>
      </c>
    </row>
    <row r="30" spans="1:2" x14ac:dyDescent="0.25">
      <c r="A30">
        <v>29</v>
      </c>
      <c r="B30">
        <v>7.3970900000000004</v>
      </c>
    </row>
    <row r="31" spans="1:2" x14ac:dyDescent="0.25">
      <c r="A31">
        <v>30</v>
      </c>
      <c r="B31">
        <v>7.4114199999999997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______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Kleszcz</dc:creator>
  <cp:lastModifiedBy>Przemyslaw Kleszcz</cp:lastModifiedBy>
  <dcterms:created xsi:type="dcterms:W3CDTF">2018-05-01T18:05:27Z</dcterms:created>
  <dcterms:modified xsi:type="dcterms:W3CDTF">2018-05-01T18:46:09Z</dcterms:modified>
</cp:coreProperties>
</file>