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Studia\Github\CollegeWorks\Cracow University of Technology\Parallel And Distributed Programming\CUDA\KleszczPrzemyslaw-TatarKrzysztof\zad6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 obliczeń -</a:t>
            </a:r>
            <a:r>
              <a:rPr lang="pl-PL" baseline="0"/>
              <a:t> względem wymiaru bloku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Sheet1!$B$2:$B$31</c:f>
              <c:numCache>
                <c:formatCode>General</c:formatCode>
                <c:ptCount val="30"/>
                <c:pt idx="0">
                  <c:v>11.2296</c:v>
                </c:pt>
                <c:pt idx="1">
                  <c:v>5.6737900000000003</c:v>
                </c:pt>
                <c:pt idx="2">
                  <c:v>3.7561300000000002</c:v>
                </c:pt>
                <c:pt idx="3">
                  <c:v>2.8935</c:v>
                </c:pt>
                <c:pt idx="4">
                  <c:v>2.2974700000000001</c:v>
                </c:pt>
                <c:pt idx="5">
                  <c:v>1.948</c:v>
                </c:pt>
                <c:pt idx="6">
                  <c:v>1.63578</c:v>
                </c:pt>
                <c:pt idx="7">
                  <c:v>1.4382999999999999</c:v>
                </c:pt>
                <c:pt idx="8">
                  <c:v>1.3392599999999999</c:v>
                </c:pt>
                <c:pt idx="9">
                  <c:v>1.19187</c:v>
                </c:pt>
                <c:pt idx="10">
                  <c:v>1.0565100000000001</c:v>
                </c:pt>
                <c:pt idx="11">
                  <c:v>1.0026600000000001</c:v>
                </c:pt>
                <c:pt idx="12">
                  <c:v>0.94566399999999995</c:v>
                </c:pt>
                <c:pt idx="13">
                  <c:v>0.89468800000000004</c:v>
                </c:pt>
                <c:pt idx="14">
                  <c:v>0.813504</c:v>
                </c:pt>
                <c:pt idx="15">
                  <c:v>0.80060799999999999</c:v>
                </c:pt>
                <c:pt idx="16">
                  <c:v>0.70150400000000002</c:v>
                </c:pt>
                <c:pt idx="17">
                  <c:v>0.70867199999999997</c:v>
                </c:pt>
                <c:pt idx="18">
                  <c:v>0.65884799999999999</c:v>
                </c:pt>
                <c:pt idx="19">
                  <c:v>0.60336000000000001</c:v>
                </c:pt>
                <c:pt idx="20">
                  <c:v>0.628224</c:v>
                </c:pt>
                <c:pt idx="21">
                  <c:v>0.55299200000000004</c:v>
                </c:pt>
                <c:pt idx="22">
                  <c:v>0.56479999999999997</c:v>
                </c:pt>
                <c:pt idx="23">
                  <c:v>0.51228799999999997</c:v>
                </c:pt>
                <c:pt idx="24">
                  <c:v>0.49404799999999999</c:v>
                </c:pt>
                <c:pt idx="25">
                  <c:v>0.47516799999999998</c:v>
                </c:pt>
                <c:pt idx="26">
                  <c:v>0.458208</c:v>
                </c:pt>
                <c:pt idx="27">
                  <c:v>0.46860800000000002</c:v>
                </c:pt>
                <c:pt idx="28">
                  <c:v>0.479904</c:v>
                </c:pt>
                <c:pt idx="29">
                  <c:v>0.41760000000000003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52-4D10-A6CE-B6E461BCA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605279"/>
        <c:axId val="1551608607"/>
      </c:scatterChart>
      <c:valAx>
        <c:axId val="155160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Wymiar bloku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608607"/>
        <c:crosses val="autoZero"/>
        <c:crossBetween val="midCat"/>
      </c:valAx>
      <c:valAx>
        <c:axId val="155160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60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257176</xdr:colOff>
      <xdr:row>4</xdr:row>
      <xdr:rowOff>142875</xdr:rowOff>
    </xdr:from>
    <xdr:to>
      <xdr:col>15</xdr:col>
      <xdr:colOff>19050</xdr:colOff>
      <xdr:row>27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tabSelected="1" workbookViewId="0">
      <selection activeCell="B32" sqref="B32"/>
    </sheetView>
  </sheetViews>
  <sheetFormatPr defaultRowHeight="15" x14ac:dyDescent="0.25"/>
  <cols>
    <col min="1" max="1" width="16.5703125" customWidth="1"/>
    <col min="2" max="2" width="21.7109375" customWidth="1"/>
  </cols>
  <sheetData>
    <row r="2" spans="1:2" x14ac:dyDescent="0.25">
      <c r="A2">
        <v>1</v>
      </c>
      <c r="B2">
        <v>11.2296</v>
      </c>
    </row>
    <row r="3" spans="1:2" x14ac:dyDescent="0.25">
      <c r="A3">
        <v>2</v>
      </c>
      <c r="B3">
        <v>5.6737900000000003</v>
      </c>
    </row>
    <row r="4" spans="1:2" x14ac:dyDescent="0.25">
      <c r="A4">
        <v>3</v>
      </c>
      <c r="B4">
        <v>3.7561300000000002</v>
      </c>
    </row>
    <row r="5" spans="1:2" x14ac:dyDescent="0.25">
      <c r="A5">
        <v>4</v>
      </c>
      <c r="B5">
        <v>2.8935</v>
      </c>
    </row>
    <row r="6" spans="1:2" x14ac:dyDescent="0.25">
      <c r="A6">
        <v>5</v>
      </c>
      <c r="B6">
        <v>2.2974700000000001</v>
      </c>
    </row>
    <row r="7" spans="1:2" x14ac:dyDescent="0.25">
      <c r="A7">
        <v>6</v>
      </c>
      <c r="B7">
        <v>1.948</v>
      </c>
    </row>
    <row r="8" spans="1:2" x14ac:dyDescent="0.25">
      <c r="A8">
        <v>7</v>
      </c>
      <c r="B8">
        <v>1.63578</v>
      </c>
    </row>
    <row r="9" spans="1:2" x14ac:dyDescent="0.25">
      <c r="A9">
        <v>8</v>
      </c>
      <c r="B9">
        <v>1.4382999999999999</v>
      </c>
    </row>
    <row r="10" spans="1:2" x14ac:dyDescent="0.25">
      <c r="A10">
        <v>9</v>
      </c>
      <c r="B10">
        <v>1.3392599999999999</v>
      </c>
    </row>
    <row r="11" spans="1:2" x14ac:dyDescent="0.25">
      <c r="A11">
        <v>10</v>
      </c>
      <c r="B11">
        <v>1.19187</v>
      </c>
    </row>
    <row r="12" spans="1:2" x14ac:dyDescent="0.25">
      <c r="A12">
        <v>11</v>
      </c>
      <c r="B12">
        <v>1.0565100000000001</v>
      </c>
    </row>
    <row r="13" spans="1:2" x14ac:dyDescent="0.25">
      <c r="A13">
        <v>12</v>
      </c>
      <c r="B13">
        <v>1.0026600000000001</v>
      </c>
    </row>
    <row r="14" spans="1:2" x14ac:dyDescent="0.25">
      <c r="A14">
        <v>13</v>
      </c>
      <c r="B14">
        <v>0.94566399999999995</v>
      </c>
    </row>
    <row r="15" spans="1:2" x14ac:dyDescent="0.25">
      <c r="A15">
        <v>14</v>
      </c>
      <c r="B15">
        <v>0.89468800000000004</v>
      </c>
    </row>
    <row r="16" spans="1:2" x14ac:dyDescent="0.25">
      <c r="A16">
        <v>15</v>
      </c>
      <c r="B16">
        <v>0.813504</v>
      </c>
    </row>
    <row r="17" spans="1:2" x14ac:dyDescent="0.25">
      <c r="A17">
        <v>16</v>
      </c>
      <c r="B17">
        <v>0.80060799999999999</v>
      </c>
    </row>
    <row r="18" spans="1:2" x14ac:dyDescent="0.25">
      <c r="A18">
        <v>17</v>
      </c>
      <c r="B18">
        <v>0.70150400000000002</v>
      </c>
    </row>
    <row r="19" spans="1:2" x14ac:dyDescent="0.25">
      <c r="A19">
        <v>18</v>
      </c>
      <c r="B19">
        <v>0.70867199999999997</v>
      </c>
    </row>
    <row r="20" spans="1:2" x14ac:dyDescent="0.25">
      <c r="A20">
        <v>19</v>
      </c>
      <c r="B20">
        <v>0.65884799999999999</v>
      </c>
    </row>
    <row r="21" spans="1:2" x14ac:dyDescent="0.25">
      <c r="A21">
        <v>20</v>
      </c>
      <c r="B21">
        <v>0.60336000000000001</v>
      </c>
    </row>
    <row r="22" spans="1:2" x14ac:dyDescent="0.25">
      <c r="A22">
        <v>21</v>
      </c>
      <c r="B22">
        <v>0.628224</v>
      </c>
    </row>
    <row r="23" spans="1:2" x14ac:dyDescent="0.25">
      <c r="A23">
        <v>22</v>
      </c>
      <c r="B23">
        <v>0.55299200000000004</v>
      </c>
    </row>
    <row r="24" spans="1:2" x14ac:dyDescent="0.25">
      <c r="A24">
        <v>23</v>
      </c>
      <c r="B24">
        <v>0.56479999999999997</v>
      </c>
    </row>
    <row r="25" spans="1:2" x14ac:dyDescent="0.25">
      <c r="A25">
        <v>24</v>
      </c>
      <c r="B25">
        <v>0.51228799999999997</v>
      </c>
    </row>
    <row r="26" spans="1:2" x14ac:dyDescent="0.25">
      <c r="A26">
        <v>25</v>
      </c>
      <c r="B26">
        <v>0.49404799999999999</v>
      </c>
    </row>
    <row r="27" spans="1:2" x14ac:dyDescent="0.25">
      <c r="A27">
        <v>26</v>
      </c>
      <c r="B27">
        <v>0.47516799999999998</v>
      </c>
    </row>
    <row r="28" spans="1:2" x14ac:dyDescent="0.25">
      <c r="A28">
        <v>27</v>
      </c>
      <c r="B28">
        <v>0.458208</v>
      </c>
    </row>
    <row r="29" spans="1:2" x14ac:dyDescent="0.25">
      <c r="A29">
        <v>28</v>
      </c>
      <c r="B29">
        <v>0.46860800000000002</v>
      </c>
    </row>
    <row r="30" spans="1:2" x14ac:dyDescent="0.25">
      <c r="A30">
        <v>29</v>
      </c>
      <c r="B30">
        <v>0.479904</v>
      </c>
    </row>
    <row r="31" spans="1:2" x14ac:dyDescent="0.25">
      <c r="A31">
        <v>30</v>
      </c>
      <c r="B31">
        <v>0.41760000000000003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______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Kleszcz</dc:creator>
  <cp:lastModifiedBy>Przemyslaw Kleszcz</cp:lastModifiedBy>
  <dcterms:created xsi:type="dcterms:W3CDTF">2018-05-01T18:05:27Z</dcterms:created>
  <dcterms:modified xsi:type="dcterms:W3CDTF">2018-05-03T08:05:06Z</dcterms:modified>
</cp:coreProperties>
</file>