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27960" windowHeight="1258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<sst xmlns="http://schemas.openxmlformats.org/spreadsheetml/2006/main" count="50" uniqueCount="50">
  <si>
    <t>2 &amp; 17</t>
  </si>
  <si>
    <t>4 &amp; 17</t>
  </si>
  <si>
    <t>6 &amp; 17</t>
  </si>
  <si>
    <t>8 &amp; 17</t>
  </si>
  <si>
    <t>8 &amp; 20</t>
  </si>
  <si>
    <t>8 &amp; 35</t>
  </si>
  <si>
    <t>10 &amp; 53</t>
  </si>
  <si>
    <t>11 &amp; 53</t>
  </si>
  <si>
    <t>12 &amp; 53</t>
  </si>
  <si>
    <t>15 &amp; 53</t>
  </si>
  <si>
    <t>16 &amp; 53</t>
  </si>
  <si>
    <t>17 &amp; 53</t>
  </si>
  <si>
    <t>20 &amp; 17</t>
  </si>
  <si>
    <t>27 &amp; 53</t>
  </si>
  <si>
    <t>28 &amp; 53</t>
  </si>
  <si>
    <t>29 &amp; 53</t>
  </si>
  <si>
    <t>30 &amp; 53</t>
  </si>
  <si>
    <t>31 &amp; 53</t>
  </si>
  <si>
    <t>32 &amp; 53</t>
  </si>
  <si>
    <t>45 &amp; 53</t>
  </si>
  <si>
    <t>47 &amp; 17</t>
  </si>
  <si>
    <t>51 &amp; 17</t>
  </si>
  <si>
    <t>54 &amp; 53</t>
  </si>
  <si>
    <t>55 &amp; 53</t>
  </si>
  <si>
    <t>56 &amp; 53</t>
  </si>
  <si>
    <t>57 &amp; 53</t>
  </si>
  <si>
    <t>58 &amp; 53</t>
  </si>
  <si>
    <t>59 &amp; 53</t>
  </si>
  <si>
    <t>60 &amp; 53</t>
  </si>
  <si>
    <t>nr zaleznosci</t>
  </si>
  <si>
    <t>3 &amp; 35</t>
  </si>
  <si>
    <t>9 &amp; 56</t>
  </si>
  <si>
    <t>14 &amp; 53</t>
  </si>
  <si>
    <t>19 &amp; 17</t>
  </si>
  <si>
    <t>52 &amp; 17</t>
  </si>
  <si>
    <t>23 &amp; 17</t>
  </si>
  <si>
    <t>21 &amp; 17</t>
  </si>
  <si>
    <t>13 &amp; 53</t>
  </si>
  <si>
    <t>5 &amp; 17</t>
  </si>
  <si>
    <t>3 &amp; 20</t>
  </si>
  <si>
    <t>1 &amp; 17</t>
  </si>
  <si>
    <t>7 &amp; 17</t>
  </si>
  <si>
    <t>22 &amp; 17</t>
  </si>
  <si>
    <t>24 &amp; 17</t>
  </si>
  <si>
    <t>48 &amp; 17</t>
  </si>
  <si>
    <t>49 &amp; 17</t>
  </si>
  <si>
    <t>50 &amp; 17</t>
  </si>
  <si>
    <t>53 &amp; 17</t>
  </si>
  <si>
    <t>25 &amp; 17</t>
  </si>
  <si>
    <t>iteracja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</si>
</sst>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Arkusz1!$A$2:$A$49</c:f>
              <c:strCache>
                <c:ptCount val="48"/>
                <c:pt idx="0">
                  <c:v>1 &amp; 17</c:v>
                </c:pt>
                <c:pt idx="1">
                  <c:v>2 &amp; 17</c:v>
                </c:pt>
                <c:pt idx="2">
                  <c:v>3 &amp; 20</c:v>
                </c:pt>
                <c:pt idx="3">
                  <c:v>3 &amp; 35</c:v>
                </c:pt>
                <c:pt idx="4">
                  <c:v>4 &amp; 17</c:v>
                </c:pt>
                <c:pt idx="5">
                  <c:v>5 &amp; 17</c:v>
                </c:pt>
                <c:pt idx="6">
                  <c:v>6 &amp; 17</c:v>
                </c:pt>
                <c:pt idx="7">
                  <c:v>7 &amp; 17</c:v>
                </c:pt>
                <c:pt idx="8">
                  <c:v>8 &amp; 17</c:v>
                </c:pt>
                <c:pt idx="9">
                  <c:v>8 &amp; 20</c:v>
                </c:pt>
                <c:pt idx="10">
                  <c:v>8 &amp; 35</c:v>
                </c:pt>
                <c:pt idx="11">
                  <c:v>9 &amp; 56</c:v>
                </c:pt>
                <c:pt idx="12">
                  <c:v>10 &amp; 53</c:v>
                </c:pt>
                <c:pt idx="13">
                  <c:v>11 &amp; 53</c:v>
                </c:pt>
                <c:pt idx="14">
                  <c:v>12 &amp; 53</c:v>
                </c:pt>
                <c:pt idx="15">
                  <c:v>13 &amp; 53</c:v>
                </c:pt>
                <c:pt idx="16">
                  <c:v>14 &amp; 53</c:v>
                </c:pt>
                <c:pt idx="17">
                  <c:v>15 &amp; 53</c:v>
                </c:pt>
                <c:pt idx="18">
                  <c:v>16 &amp; 53</c:v>
                </c:pt>
                <c:pt idx="19">
                  <c:v>17 &amp; 53</c:v>
                </c:pt>
                <c:pt idx="20">
                  <c:v>19 &amp; 17</c:v>
                </c:pt>
                <c:pt idx="21">
                  <c:v>20 &amp; 17</c:v>
                </c:pt>
                <c:pt idx="22">
                  <c:v>21 &amp; 17</c:v>
                </c:pt>
                <c:pt idx="23">
                  <c:v>22 &amp; 17</c:v>
                </c:pt>
                <c:pt idx="24">
                  <c:v>23 &amp; 17</c:v>
                </c:pt>
                <c:pt idx="25">
                  <c:v>24 &amp; 17</c:v>
                </c:pt>
                <c:pt idx="26">
                  <c:v>25 &amp; 17</c:v>
                </c:pt>
                <c:pt idx="27">
                  <c:v>27 &amp; 53</c:v>
                </c:pt>
                <c:pt idx="28">
                  <c:v>28 &amp; 53</c:v>
                </c:pt>
                <c:pt idx="29">
                  <c:v>29 &amp; 53</c:v>
                </c:pt>
                <c:pt idx="30">
                  <c:v>30 &amp; 53</c:v>
                </c:pt>
                <c:pt idx="31">
                  <c:v>31 &amp; 53</c:v>
                </c:pt>
                <c:pt idx="32">
                  <c:v>32 &amp; 53</c:v>
                </c:pt>
                <c:pt idx="33">
                  <c:v>45 &amp; 53</c:v>
                </c:pt>
                <c:pt idx="34">
                  <c:v>47 &amp; 17</c:v>
                </c:pt>
                <c:pt idx="35">
                  <c:v>48 &amp; 17</c:v>
                </c:pt>
                <c:pt idx="36">
                  <c:v>49 &amp; 17</c:v>
                </c:pt>
                <c:pt idx="37">
                  <c:v>50 &amp; 17</c:v>
                </c:pt>
                <c:pt idx="38">
                  <c:v>51 &amp; 17</c:v>
                </c:pt>
                <c:pt idx="39">
                  <c:v>52 &amp; 17</c:v>
                </c:pt>
                <c:pt idx="40">
                  <c:v>53 &amp; 17</c:v>
                </c:pt>
                <c:pt idx="41">
                  <c:v>54 &amp; 53</c:v>
                </c:pt>
                <c:pt idx="42">
                  <c:v>55 &amp; 53</c:v>
                </c:pt>
                <c:pt idx="43">
                  <c:v>56 &amp; 53</c:v>
                </c:pt>
                <c:pt idx="44">
                  <c:v>57 &amp; 53</c:v>
                </c:pt>
                <c:pt idx="45">
                  <c:v>58 &amp; 53</c:v>
                </c:pt>
                <c:pt idx="46">
                  <c:v>59 &amp; 53</c:v>
                </c:pt>
                <c:pt idx="47">
                  <c:v>60 &amp; 53</c:v>
                </c:pt>
              </c:strCache>
            </c:strRef>
          </c:cat>
          <c:val>
            <c:numRef>
              <c:f>Arkusz1!$B$2:$B$49</c:f>
              <c:numCache>
                <c:formatCode>General</c:formatCode>
                <c:ptCount val="48"/>
                <c:pt idx="1">
                  <c:v>25.38</c:v>
                </c:pt>
                <c:pt idx="4">
                  <c:v>27.18</c:v>
                </c:pt>
                <c:pt idx="6">
                  <c:v>25.26</c:v>
                </c:pt>
                <c:pt idx="8">
                  <c:v>26.05</c:v>
                </c:pt>
                <c:pt idx="9">
                  <c:v>25.51</c:v>
                </c:pt>
                <c:pt idx="10">
                  <c:v>25.01</c:v>
                </c:pt>
                <c:pt idx="12">
                  <c:v>26.71</c:v>
                </c:pt>
                <c:pt idx="13">
                  <c:v>28.16</c:v>
                </c:pt>
                <c:pt idx="14">
                  <c:v>26.18</c:v>
                </c:pt>
                <c:pt idx="17">
                  <c:v>25.41</c:v>
                </c:pt>
                <c:pt idx="18">
                  <c:v>25.55</c:v>
                </c:pt>
                <c:pt idx="19">
                  <c:v>25.25</c:v>
                </c:pt>
                <c:pt idx="21">
                  <c:v>25.1</c:v>
                </c:pt>
                <c:pt idx="27">
                  <c:v>28.12</c:v>
                </c:pt>
                <c:pt idx="28">
                  <c:v>25.77</c:v>
                </c:pt>
                <c:pt idx="29">
                  <c:v>25.38</c:v>
                </c:pt>
                <c:pt idx="30">
                  <c:v>25.62</c:v>
                </c:pt>
                <c:pt idx="31">
                  <c:v>26.52</c:v>
                </c:pt>
                <c:pt idx="32">
                  <c:v>26.01</c:v>
                </c:pt>
                <c:pt idx="33">
                  <c:v>26.3</c:v>
                </c:pt>
                <c:pt idx="34">
                  <c:v>26.6</c:v>
                </c:pt>
                <c:pt idx="38">
                  <c:v>25.02</c:v>
                </c:pt>
                <c:pt idx="41">
                  <c:v>26.76</c:v>
                </c:pt>
                <c:pt idx="42">
                  <c:v>25.63</c:v>
                </c:pt>
                <c:pt idx="43">
                  <c:v>26.39</c:v>
                </c:pt>
                <c:pt idx="44">
                  <c:v>25.34</c:v>
                </c:pt>
                <c:pt idx="45">
                  <c:v>25.13</c:v>
                </c:pt>
                <c:pt idx="46">
                  <c:v>25.67</c:v>
                </c:pt>
                <c:pt idx="47">
                  <c:v>25.32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52480"/>
        <c:axId val="183254016"/>
      </c:barChart>
      <c:catAx>
        <c:axId val="1832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254016"/>
        <c:crosses val="autoZero"/>
        <c:auto val="1"/>
        <c:lblAlgn val="ctr"/>
        <c:lblOffset val="100"/>
        <c:noMultiLvlLbl val="0"/>
      </c:catAx>
      <c:valAx>
        <c:axId val="183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5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51</xdr:row>
      <xdr:rowOff>180974</xdr:rowOff>
    </xdr:from>
    <xdr:to>
      <xdr:col>11</xdr:col>
      <xdr:colOff>361950</xdr:colOff>
      <xdr:row>78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K37" sqref="K1:L37"/>
    </sheetView>
  </sheetViews>
  <sheetFormatPr defaultRowHeight="14.25"/>
  <cols>
    <col min="1" max="1" width="11.75" bestFit="1" customWidth="1"/>
  </cols>
  <sheetData>
    <row r="1" spans="1:9">
      <c r="A1" t="s">
        <v>29</v>
      </c>
      <c r="B1" t="s">
        <v>49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40</v>
      </c>
      <c r="E2">
        <v>25.31</v>
      </c>
    </row>
    <row r="3" spans="1:9">
      <c r="A3" t="s">
        <v>0</v>
      </c>
      <c r="B3">
        <v>25.38</v>
      </c>
      <c r="C3">
        <v>25.88</v>
      </c>
      <c r="D3">
        <v>25.08</v>
      </c>
      <c r="E3">
        <v>26.16</v>
      </c>
      <c r="F3">
        <v>25.01</v>
      </c>
      <c r="G3">
        <v>25.56</v>
      </c>
      <c r="H3">
        <v>26.37</v>
      </c>
      <c r="I3">
        <v>26.25</v>
      </c>
    </row>
    <row r="4" spans="1:9">
      <c r="A4" t="s">
        <v>39</v>
      </c>
      <c r="D4">
        <v>26.01</v>
      </c>
      <c r="G4">
        <v>25.3</v>
      </c>
      <c r="H4">
        <v>26.2</v>
      </c>
    </row>
    <row r="5" spans="1:9">
      <c r="A5" t="s">
        <v>30</v>
      </c>
      <c r="C5">
        <v>25.72</v>
      </c>
    </row>
    <row r="6" spans="1:9">
      <c r="A6" t="s">
        <v>1</v>
      </c>
      <c r="B6">
        <v>27.18</v>
      </c>
      <c r="C6">
        <v>26.04</v>
      </c>
      <c r="D6">
        <v>28.68</v>
      </c>
      <c r="E6">
        <v>27.87</v>
      </c>
      <c r="F6">
        <v>27.34</v>
      </c>
      <c r="G6">
        <v>27.75</v>
      </c>
      <c r="H6">
        <v>28.84</v>
      </c>
      <c r="I6">
        <v>26.09</v>
      </c>
    </row>
    <row r="7" spans="1:9">
      <c r="A7" t="s">
        <v>38</v>
      </c>
      <c r="D7">
        <v>25.26</v>
      </c>
      <c r="F7">
        <v>26.39</v>
      </c>
    </row>
    <row r="8" spans="1:9">
      <c r="A8" t="s">
        <v>2</v>
      </c>
      <c r="B8">
        <v>25.26</v>
      </c>
      <c r="D8">
        <v>25.89</v>
      </c>
      <c r="E8">
        <v>25.12</v>
      </c>
      <c r="H8">
        <v>25.77</v>
      </c>
      <c r="I8">
        <v>25.12</v>
      </c>
    </row>
    <row r="9" spans="1:9">
      <c r="A9" t="s">
        <v>41</v>
      </c>
      <c r="E9">
        <v>25.17</v>
      </c>
      <c r="H9">
        <v>25.68</v>
      </c>
    </row>
    <row r="10" spans="1:9">
      <c r="A10" t="s">
        <v>3</v>
      </c>
      <c r="B10">
        <v>26.05</v>
      </c>
      <c r="E10">
        <v>25.36</v>
      </c>
      <c r="F10">
        <v>26.15</v>
      </c>
      <c r="H10">
        <v>25.78</v>
      </c>
      <c r="I10">
        <v>25.54</v>
      </c>
    </row>
    <row r="11" spans="1:9">
      <c r="A11" t="s">
        <v>4</v>
      </c>
      <c r="B11">
        <v>25.51</v>
      </c>
      <c r="C11">
        <v>25.37</v>
      </c>
      <c r="H11">
        <v>25.34</v>
      </c>
    </row>
    <row r="12" spans="1:9">
      <c r="A12" t="s">
        <v>5</v>
      </c>
      <c r="B12">
        <v>25.01</v>
      </c>
    </row>
    <row r="13" spans="1:9">
      <c r="A13" t="s">
        <v>31</v>
      </c>
      <c r="C13">
        <v>25.96</v>
      </c>
    </row>
    <row r="14" spans="1:9">
      <c r="A14" t="s">
        <v>6</v>
      </c>
      <c r="B14">
        <v>26.71</v>
      </c>
      <c r="C14">
        <v>28.15</v>
      </c>
      <c r="D14">
        <v>28.83</v>
      </c>
      <c r="E14">
        <v>26.81</v>
      </c>
      <c r="F14">
        <v>28.46</v>
      </c>
      <c r="G14">
        <v>27.13</v>
      </c>
      <c r="H14">
        <v>27.67</v>
      </c>
      <c r="I14">
        <v>26.55</v>
      </c>
    </row>
    <row r="15" spans="1:9">
      <c r="A15" t="s">
        <v>7</v>
      </c>
      <c r="B15">
        <v>28.16</v>
      </c>
      <c r="C15">
        <v>28.64</v>
      </c>
      <c r="D15">
        <v>26.49</v>
      </c>
      <c r="E15">
        <v>26.91</v>
      </c>
      <c r="F15">
        <v>27.46</v>
      </c>
      <c r="G15">
        <v>26.31</v>
      </c>
      <c r="I15">
        <v>27</v>
      </c>
    </row>
    <row r="16" spans="1:9">
      <c r="A16" t="s">
        <v>8</v>
      </c>
      <c r="B16">
        <v>26.18</v>
      </c>
      <c r="C16">
        <v>25.52</v>
      </c>
      <c r="D16">
        <v>25.1</v>
      </c>
      <c r="E16">
        <v>26.49</v>
      </c>
      <c r="G16">
        <v>25.86</v>
      </c>
      <c r="H16">
        <v>25.34</v>
      </c>
      <c r="I16">
        <v>25.77</v>
      </c>
    </row>
    <row r="17" spans="1:9">
      <c r="A17" t="s">
        <v>37</v>
      </c>
      <c r="D17">
        <v>27.1</v>
      </c>
      <c r="E17">
        <v>26.59</v>
      </c>
      <c r="G17">
        <v>27.25</v>
      </c>
      <c r="H17">
        <v>25.09</v>
      </c>
      <c r="I17">
        <v>26.25</v>
      </c>
    </row>
    <row r="18" spans="1:9">
      <c r="A18" t="s">
        <v>32</v>
      </c>
      <c r="C18">
        <v>25.91</v>
      </c>
      <c r="D18">
        <v>25.61</v>
      </c>
      <c r="E18">
        <v>26.58</v>
      </c>
      <c r="F18">
        <v>26.74</v>
      </c>
      <c r="G18">
        <v>25.91</v>
      </c>
      <c r="H18">
        <v>25.05</v>
      </c>
      <c r="I18">
        <v>25.03</v>
      </c>
    </row>
    <row r="19" spans="1:9">
      <c r="A19" t="s">
        <v>9</v>
      </c>
      <c r="B19">
        <v>25.41</v>
      </c>
      <c r="C19">
        <v>25.63</v>
      </c>
      <c r="G19">
        <v>25.33</v>
      </c>
      <c r="H19">
        <v>25.07</v>
      </c>
    </row>
    <row r="20" spans="1:9">
      <c r="A20" t="s">
        <v>10</v>
      </c>
      <c r="B20">
        <v>25.55</v>
      </c>
      <c r="D20">
        <v>26.46</v>
      </c>
      <c r="E20">
        <v>25.97</v>
      </c>
      <c r="F20">
        <v>25.95</v>
      </c>
      <c r="G20">
        <v>25.81</v>
      </c>
      <c r="H20">
        <v>25.76</v>
      </c>
      <c r="I20">
        <v>26.3</v>
      </c>
    </row>
    <row r="21" spans="1:9">
      <c r="A21" t="s">
        <v>11</v>
      </c>
      <c r="B21">
        <v>25.25</v>
      </c>
      <c r="C21">
        <v>25.11</v>
      </c>
      <c r="D21">
        <v>25.2</v>
      </c>
      <c r="E21">
        <v>25.96</v>
      </c>
      <c r="F21">
        <v>25.21</v>
      </c>
      <c r="H21">
        <v>25.28</v>
      </c>
    </row>
    <row r="22" spans="1:9">
      <c r="A22" t="s">
        <v>33</v>
      </c>
      <c r="C22">
        <v>25.63</v>
      </c>
      <c r="D22">
        <v>25.11</v>
      </c>
      <c r="E22">
        <v>25.04</v>
      </c>
      <c r="I22">
        <v>25.25</v>
      </c>
    </row>
    <row r="23" spans="1:9">
      <c r="A23" t="s">
        <v>12</v>
      </c>
      <c r="B23">
        <v>25.1</v>
      </c>
      <c r="C23">
        <v>25.38</v>
      </c>
      <c r="E23">
        <v>25.42</v>
      </c>
      <c r="F23">
        <v>25.3</v>
      </c>
      <c r="H23">
        <v>25.09</v>
      </c>
      <c r="I23">
        <v>25.31</v>
      </c>
    </row>
    <row r="24" spans="1:9">
      <c r="A24" t="s">
        <v>36</v>
      </c>
      <c r="D24">
        <v>25.05</v>
      </c>
      <c r="E24">
        <v>25.05</v>
      </c>
    </row>
    <row r="25" spans="1:9">
      <c r="A25" t="s">
        <v>42</v>
      </c>
      <c r="E25">
        <v>25.26</v>
      </c>
    </row>
    <row r="26" spans="1:9">
      <c r="A26" t="s">
        <v>35</v>
      </c>
      <c r="D26">
        <v>25.21</v>
      </c>
      <c r="F26">
        <v>25.16</v>
      </c>
      <c r="H26">
        <v>25.01</v>
      </c>
    </row>
    <row r="27" spans="1:9">
      <c r="A27" t="s">
        <v>43</v>
      </c>
      <c r="E27">
        <v>25.03</v>
      </c>
      <c r="G27">
        <v>25.11</v>
      </c>
    </row>
    <row r="28" spans="1:9">
      <c r="A28" t="s">
        <v>48</v>
      </c>
      <c r="F28">
        <v>25.04</v>
      </c>
    </row>
    <row r="29" spans="1:9">
      <c r="A29" t="s">
        <v>13</v>
      </c>
      <c r="B29">
        <v>28.12</v>
      </c>
      <c r="C29">
        <v>27.23</v>
      </c>
      <c r="D29">
        <v>28.63</v>
      </c>
      <c r="E29">
        <v>27.65</v>
      </c>
      <c r="F29">
        <v>28.05</v>
      </c>
      <c r="G29">
        <v>27.02</v>
      </c>
      <c r="H29">
        <v>28.64</v>
      </c>
      <c r="I29">
        <v>27.29</v>
      </c>
    </row>
    <row r="30" spans="1:9">
      <c r="A30" t="s">
        <v>14</v>
      </c>
      <c r="B30">
        <v>25.77</v>
      </c>
      <c r="C30">
        <v>25.95</v>
      </c>
      <c r="D30">
        <v>26.18</v>
      </c>
      <c r="E30">
        <v>25.21</v>
      </c>
      <c r="F30">
        <v>25.64</v>
      </c>
      <c r="G30">
        <v>26.03</v>
      </c>
      <c r="H30">
        <v>25.64</v>
      </c>
      <c r="I30">
        <v>25.67</v>
      </c>
    </row>
    <row r="31" spans="1:9">
      <c r="A31" t="s">
        <v>15</v>
      </c>
      <c r="B31">
        <v>25.38</v>
      </c>
      <c r="D31">
        <v>25.71</v>
      </c>
      <c r="E31">
        <v>25.46</v>
      </c>
      <c r="F31">
        <v>25.01</v>
      </c>
      <c r="G31">
        <v>25.67</v>
      </c>
      <c r="H31">
        <v>25.37</v>
      </c>
      <c r="I31">
        <v>25.62</v>
      </c>
    </row>
    <row r="32" spans="1:9">
      <c r="A32" t="s">
        <v>16</v>
      </c>
      <c r="B32">
        <v>25.62</v>
      </c>
      <c r="C32">
        <v>26.51</v>
      </c>
      <c r="D32">
        <v>26.03</v>
      </c>
      <c r="E32">
        <v>25.92</v>
      </c>
      <c r="F32">
        <v>25.27</v>
      </c>
      <c r="G32">
        <v>25.75</v>
      </c>
      <c r="H32">
        <v>25.79</v>
      </c>
    </row>
    <row r="33" spans="1:9">
      <c r="A33" t="s">
        <v>17</v>
      </c>
      <c r="B33">
        <v>26.52</v>
      </c>
      <c r="C33">
        <v>25.76</v>
      </c>
      <c r="D33">
        <v>25.54</v>
      </c>
      <c r="E33">
        <v>26.14</v>
      </c>
      <c r="F33">
        <v>26.07</v>
      </c>
      <c r="G33">
        <v>26.12</v>
      </c>
      <c r="H33">
        <v>25.07</v>
      </c>
      <c r="I33">
        <v>25.7</v>
      </c>
    </row>
    <row r="34" spans="1:9">
      <c r="A34" t="s">
        <v>18</v>
      </c>
      <c r="B34">
        <v>26.01</v>
      </c>
      <c r="C34">
        <v>25.91</v>
      </c>
      <c r="D34">
        <v>26.14</v>
      </c>
      <c r="E34">
        <v>25.45</v>
      </c>
      <c r="F34">
        <v>25.96</v>
      </c>
      <c r="G34">
        <v>25.63</v>
      </c>
      <c r="H34">
        <v>25.98</v>
      </c>
      <c r="I34">
        <v>26.05</v>
      </c>
    </row>
    <row r="35" spans="1:9">
      <c r="A35" t="s">
        <v>19</v>
      </c>
      <c r="B35">
        <v>26.3</v>
      </c>
      <c r="C35">
        <v>26.64</v>
      </c>
      <c r="D35">
        <v>26.28</v>
      </c>
      <c r="E35">
        <v>26.06</v>
      </c>
      <c r="F35">
        <v>26.01</v>
      </c>
      <c r="G35">
        <v>26.52</v>
      </c>
      <c r="H35">
        <v>26.39</v>
      </c>
      <c r="I35">
        <v>26.75</v>
      </c>
    </row>
    <row r="36" spans="1:9">
      <c r="A36" t="s">
        <v>20</v>
      </c>
      <c r="B36">
        <v>26.6</v>
      </c>
      <c r="C36">
        <v>26.15</v>
      </c>
      <c r="D36">
        <v>26.54</v>
      </c>
      <c r="E36">
        <v>27.46</v>
      </c>
      <c r="F36">
        <v>26.41</v>
      </c>
      <c r="G36">
        <v>26.92</v>
      </c>
      <c r="H36">
        <v>27.11</v>
      </c>
      <c r="I36">
        <v>26.71</v>
      </c>
    </row>
    <row r="37" spans="1:9">
      <c r="A37" t="s">
        <v>44</v>
      </c>
      <c r="E37">
        <v>25.33</v>
      </c>
      <c r="F37">
        <v>25.28</v>
      </c>
      <c r="G37">
        <v>25.55</v>
      </c>
      <c r="I37">
        <v>25.23</v>
      </c>
    </row>
    <row r="38" spans="1:9">
      <c r="A38" t="s">
        <v>45</v>
      </c>
      <c r="E38">
        <v>25.15</v>
      </c>
    </row>
    <row r="39" spans="1:9">
      <c r="A39" t="s">
        <v>46</v>
      </c>
      <c r="E39">
        <v>25.53</v>
      </c>
      <c r="G39">
        <v>25.23</v>
      </c>
    </row>
    <row r="40" spans="1:9">
      <c r="A40" t="s">
        <v>21</v>
      </c>
      <c r="B40">
        <v>25.02</v>
      </c>
      <c r="D40">
        <v>25.21</v>
      </c>
      <c r="E40">
        <v>25.38</v>
      </c>
      <c r="F40">
        <v>25.51</v>
      </c>
      <c r="I40">
        <v>25.41</v>
      </c>
    </row>
    <row r="41" spans="1:9">
      <c r="A41" t="s">
        <v>34</v>
      </c>
      <c r="C41">
        <v>25.02</v>
      </c>
      <c r="E41">
        <v>25.19</v>
      </c>
    </row>
    <row r="42" spans="1:9">
      <c r="A42" t="s">
        <v>47</v>
      </c>
      <c r="E42">
        <v>25.37</v>
      </c>
    </row>
    <row r="43" spans="1:9">
      <c r="A43" t="s">
        <v>22</v>
      </c>
      <c r="B43">
        <v>26.76</v>
      </c>
      <c r="C43">
        <v>26.49</v>
      </c>
      <c r="D43">
        <v>26.32</v>
      </c>
      <c r="E43">
        <v>25.78</v>
      </c>
      <c r="F43">
        <v>26.43</v>
      </c>
      <c r="G43">
        <v>26.59</v>
      </c>
      <c r="H43">
        <v>25.54</v>
      </c>
      <c r="I43">
        <v>26.66</v>
      </c>
    </row>
    <row r="44" spans="1:9">
      <c r="A44" t="s">
        <v>23</v>
      </c>
      <c r="B44">
        <v>25.63</v>
      </c>
      <c r="C44">
        <v>25.13</v>
      </c>
      <c r="D44">
        <v>25.36</v>
      </c>
      <c r="E44">
        <v>25.44</v>
      </c>
      <c r="G44">
        <v>25.59</v>
      </c>
      <c r="H44">
        <v>25.72</v>
      </c>
      <c r="I44">
        <v>25.12</v>
      </c>
    </row>
    <row r="45" spans="1:9">
      <c r="A45" t="s">
        <v>24</v>
      </c>
      <c r="B45">
        <v>26.39</v>
      </c>
      <c r="C45">
        <v>26.22</v>
      </c>
      <c r="D45">
        <v>26.61</v>
      </c>
      <c r="E45">
        <v>26.58</v>
      </c>
      <c r="F45">
        <v>26.22</v>
      </c>
      <c r="G45">
        <v>26.26</v>
      </c>
      <c r="H45">
        <v>25.69</v>
      </c>
      <c r="I45">
        <v>26.36</v>
      </c>
    </row>
    <row r="46" spans="1:9">
      <c r="A46" t="s">
        <v>25</v>
      </c>
      <c r="B46">
        <v>25.34</v>
      </c>
      <c r="C46">
        <v>25.44</v>
      </c>
      <c r="D46">
        <v>26.26</v>
      </c>
      <c r="E46">
        <v>25.57</v>
      </c>
      <c r="F46">
        <v>25.76</v>
      </c>
      <c r="G46">
        <v>26.2</v>
      </c>
      <c r="H46">
        <v>26.13</v>
      </c>
      <c r="I46">
        <v>26</v>
      </c>
    </row>
    <row r="47" spans="1:9">
      <c r="A47" t="s">
        <v>26</v>
      </c>
      <c r="B47">
        <v>25.13</v>
      </c>
      <c r="C47">
        <v>25.32</v>
      </c>
      <c r="D47">
        <v>25.41</v>
      </c>
      <c r="E47">
        <v>25.36</v>
      </c>
      <c r="F47">
        <v>25.18</v>
      </c>
      <c r="G47">
        <v>25.55</v>
      </c>
      <c r="H47">
        <v>25.79</v>
      </c>
      <c r="I47">
        <v>25.57</v>
      </c>
    </row>
    <row r="48" spans="1:9">
      <c r="A48" t="s">
        <v>27</v>
      </c>
      <c r="B48">
        <v>25.67</v>
      </c>
      <c r="C48">
        <v>25.35</v>
      </c>
      <c r="D48">
        <v>26.01</v>
      </c>
      <c r="E48">
        <v>26.06</v>
      </c>
      <c r="F48">
        <v>26.18</v>
      </c>
      <c r="G48">
        <v>25.55</v>
      </c>
      <c r="H48">
        <v>25.82</v>
      </c>
      <c r="I48">
        <v>25.72</v>
      </c>
    </row>
    <row r="49" spans="1:9">
      <c r="A49" t="s">
        <v>28</v>
      </c>
      <c r="B49">
        <v>25.32</v>
      </c>
      <c r="C49">
        <v>25.49</v>
      </c>
      <c r="D49">
        <v>26.23</v>
      </c>
      <c r="E49">
        <v>25.55</v>
      </c>
      <c r="F49">
        <v>25.57</v>
      </c>
      <c r="G49">
        <v>26.26</v>
      </c>
      <c r="H49">
        <v>25.87</v>
      </c>
      <c r="I49">
        <v>26.03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VOBIS</dc:creator>
  <cp:lastModifiedBy>VOBIS</cp:lastModifiedBy>
  <dcterms:created xsi:type="dcterms:W3CDTF">2020-08-23T18:38:31Z</dcterms:created>
  <dcterms:modified xsi:type="dcterms:W3CDTF">2020-08-24T13:55:43Z</dcterms:modified>
</cp:coreProperties>
</file>