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"/>
    </mc:Choice>
  </mc:AlternateContent>
  <bookViews>
    <workbookView xWindow="-108" yWindow="-108" windowWidth="23256" windowHeight="12576" xr2:uid="{1DA762AD-7C25-487E-83A6-EDAF663DE464}"/>
  </bookViews>
  <sheets>
    <sheet name="Tables Te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<sst xmlns="http://schemas.openxmlformats.org/spreadsheetml/2006/main" count="34" uniqueCount="34">
  <si>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first name</t>
  </si>
  <si>
    <t>surname</t>
  </si>
  <si>
    <t>department</t>
  </si>
  <si>
    <t>age</t>
  </si>
  <si>
    <t>exam</t>
  </si>
  <si>
    <t>readiness</t>
  </si>
  <si>
    <t>Jacob</t>
  </si>
  <si>
    <t>Rampling</t>
  </si>
  <si>
    <t>Training</t>
  </si>
  <si>
    <t>phone</t>
  </si>
  <si>
    <t>Edward</t>
  </si>
  <si>
    <t>Welch</t>
  </si>
  <si>
    <t>Sales</t>
  </si>
  <si>
    <t>Research and Development</t>
  </si>
  <si>
    <t>11122233</t>
  </si>
  <si>
    <t>Diane</t>
  </si>
  <si>
    <t>Knox</t>
  </si>
  <si>
    <t>11122234</t>
  </si>
  <si>
    <t>Claire</t>
  </si>
  <si>
    <t>Wallace</t>
  </si>
  <si>
    <t>Services</t>
  </si>
  <si>
    <t>11122235</t>
  </si>
  <si>
    <t>Anne</t>
  </si>
  <si>
    <t>Bailey</t>
  </si>
  <si>
    <t>11122236</t>
  </si>
  <si>
    <t>Owen</t>
  </si>
  <si>
    <t>Lawrence</t>
  </si>
  <si>
    <t>Joshua</t>
  </si>
  <si>
    <t>Manning</t>
  </si>
  <si>
    <t>Adam</t>
  </si>
  <si>
    <t>Blake</t>
  </si>
  <si>
    <t>White</t>
  </si>
  <si>
    <t>Julia</t>
  </si>
  <si>
    <t>Paterson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</si>
</sst>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formatCode="#,##0\ &quot;zł&quot;;\-#,##0\ &quot;zł&quot;" numFmtId="5"/>
    <numFmt formatCode="#,##0\ &quot;ys&quot; ;-#,##0\ &quot;ys&quot; " numFmtId="1"/>
    <numFmt formatCode="yyyy\-mm\-dd;@" numFmtId="2"/>
  </numFmts>
  <fonts count="2" x14ac:knownFonts="1"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borderId="0" fillId="0" fontId="0" numFmtId="0" xfId="0"/>
    <xf applyFont="1" borderId="0" fillId="0" fontId="1" numFmtId="0" xfId="0"/>
    <xf applyAlignment="0" applyFill="0" applyFont="1" applyNumberFormat="1" borderId="0" fillId="0" fontId="1" numFmtId="1" xfId="0"/>
    <xf applyAlignment="0" applyFill="0" applyFont="1" applyNumberFormat="1" borderId="0" fillId="0" fontId="1" numFmtId="2" xfId="0"/>
    <xf applyAlignment="0" applyFill="0" applyFont="1" applyNumberFormat="0" borderId="0" fillId="0" fontId="1" numFmt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84526F-40AA-48E7-B21F-0D29200E0C2D}" name="Workers" displayName="Workers" ref="A1:F11" totalsRowShown="10">
  <autoFilter ref="A1:F11" xr:uid="{D4AD7A98-04CC-4A6B-8AAC-D32C95D82E68}"/>
  <tableColumns count="6">
    <tableColumn id="1" xr3:uid="{7FFF8D01-FCCB-40CA-9985-69D0C5853ADF}" name="first name"/>
    <tableColumn id="2" xr3:uid="{1823AD1D-D717-48FF-97A6-AACC271041F8}" name="surname"/>
    <tableColumn id="3" xr3:uid="{435F6C4D-76E3-4D91-9652-C692519F8B9A}" name="department"/>
    <tableColumn id="4" xr3:uid="{EF36DA88-B89F-438A-97D1-F4ADB332F78B}" name="age"/>
    <tableColumn id="5" xr3:uid="{AC418F97-6993-4E7B-9959-9BC20874D108}" name="exam"/>
    <tableColumn id="6" xr3:uid="{B8641398-2339-4BB6-9E5F-7460A508A963}" name="readiness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79D9E3-146E-4B4B-AF0C-D758B5758462}" name="Dep.Phones" displayName="Dep.Phones" ref="H2:I6" totalsRowShown="4">
  <autoFilter ref="H2:I6" xr:uid="{7ED65D24-E41D-45F4-BF64-1C1110A879F8}"/>
  <tableColumns count="2">
    <tableColumn id="1" xr3:uid="{FD652C0A-A077-4F9E-9972-039A4C0104ED}" name="department"/>
    <tableColumn id="2" xr3:uid="{1FBE6B5D-D432-4275-A33E-DF2E6BAA47AC}" name="phone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3E88-9D02-49CF-A71B-8B9ED65F2107}">
  <dimension ref="A1:I11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3">
      <c r="A2" s="1" t="s">
        <v>6</v>
      </c>
      <c r="B2" s="1" t="s">
        <v>7</v>
      </c>
      <c r="C2" s="1" t="s">
        <v>8</v>
      </c>
      <c r="D2" s="2">
        <v>28</v>
      </c>
      <c r="E2" s="3">
        <v>43461</v>
      </c>
      <c r="F2" s="4">
        <v>3</v>
      </c>
      <c r="H2" s="1" t="s">
        <v>2</v>
      </c>
      <c r="I2" s="1" t="s">
        <v>9</v>
      </c>
    </row>
    <row r="3" spans="1:9" x14ac:dyDescent="0.3">
      <c r="A3" s="1" t="s">
        <v>10</v>
      </c>
      <c r="B3" s="1" t="s">
        <v>11</v>
      </c>
      <c r="C3" s="1" t="s">
        <v>12</v>
      </c>
      <c r="D3" s="2">
        <v>27</v>
      </c>
      <c r="E3" s="3">
        <v>43462</v>
      </c>
      <c r="F3" s="4">
        <v>3</v>
      </c>
      <c r="H3" s="1" t="s">
        <v>13</v>
      </c>
      <c r="I3" s="1" t="s">
        <v>14</v>
      </c>
    </row>
    <row r="4" spans="1:9" x14ac:dyDescent="0.3">
      <c r="A4" s="1" t="s">
        <v>15</v>
      </c>
      <c r="B4" s="1" t="s">
        <v>16</v>
      </c>
      <c r="C4" s="1" t="s">
        <v>13</v>
      </c>
      <c r="D4" s="2">
        <v>29</v>
      </c>
      <c r="E4" s="3">
        <v>43463</v>
      </c>
      <c r="F4" s="4">
        <v>2</v>
      </c>
      <c r="H4" s="1" t="s">
        <v>12</v>
      </c>
      <c r="I4" s="1" t="s">
        <v>17</v>
      </c>
    </row>
    <row r="5" spans="1:9" x14ac:dyDescent="0.3">
      <c r="A5" s="1" t="s">
        <v>18</v>
      </c>
      <c r="B5" s="1" t="s">
        <v>19</v>
      </c>
      <c r="C5" s="1" t="s">
        <v>13</v>
      </c>
      <c r="D5" s="2">
        <v>26</v>
      </c>
      <c r="E5" s="3">
        <v>43464</v>
      </c>
      <c r="F5" s="4">
        <v>1</v>
      </c>
      <c r="H5" s="1" t="s">
        <v>20</v>
      </c>
      <c r="I5" s="1" t="s">
        <v>21</v>
      </c>
    </row>
    <row r="6" spans="1:9" x14ac:dyDescent="0.3">
      <c r="A6" s="1" t="s">
        <v>22</v>
      </c>
      <c r="B6" s="1" t="s">
        <v>23</v>
      </c>
      <c r="C6" s="1" t="s">
        <v>13</v>
      </c>
      <c r="D6" s="2">
        <v>27</v>
      </c>
      <c r="E6" s="3">
        <v>43465</v>
      </c>
      <c r="F6" s="4">
        <v>3</v>
      </c>
      <c r="H6" s="1" t="s">
        <v>8</v>
      </c>
      <c r="I6" s="1" t="s">
        <v>24</v>
      </c>
    </row>
    <row r="7" spans="1:6" x14ac:dyDescent="0.3">
      <c r="A7" s="1" t="s">
        <v>25</v>
      </c>
      <c r="B7" s="1" t="s">
        <v>26</v>
      </c>
      <c r="C7" s="1" t="s">
        <v>20</v>
      </c>
      <c r="D7" s="2">
        <v>28</v>
      </c>
      <c r="E7" s="3">
        <v>43466</v>
      </c>
      <c r="F7" s="4">
        <v>4</v>
      </c>
    </row>
    <row r="8" spans="1:6" x14ac:dyDescent="0.3">
      <c r="A8" s="1" t="s">
        <v>27</v>
      </c>
      <c r="B8" s="1" t="s">
        <v>28</v>
      </c>
      <c r="C8" s="1" t="s">
        <v>12</v>
      </c>
      <c r="D8" s="2">
        <v>32</v>
      </c>
      <c r="E8" s="3">
        <v>43467</v>
      </c>
      <c r="F8" s="4">
        <v>2</v>
      </c>
    </row>
    <row r="9" spans="1:6" x14ac:dyDescent="0.3">
      <c r="A9" s="1" t="s">
        <v>29</v>
      </c>
      <c r="B9" s="1" t="s">
        <v>30</v>
      </c>
      <c r="C9" s="1" t="s">
        <v>20</v>
      </c>
      <c r="D9" s="2">
        <v>25</v>
      </c>
      <c r="E9" s="3">
        <v>43468</v>
      </c>
      <c r="F9" s="4">
        <v>2</v>
      </c>
    </row>
    <row r="10" spans="1:6" x14ac:dyDescent="0.3">
      <c r="A10" s="1" t="s">
        <v>22</v>
      </c>
      <c r="B10" s="1" t="s">
        <v>31</v>
      </c>
      <c r="C10" s="1" t="s">
        <v>20</v>
      </c>
      <c r="D10" s="2">
        <v>26</v>
      </c>
      <c r="E10" s="3">
        <v>43469</v>
      </c>
      <c r="F10" s="4">
        <v>1</v>
      </c>
    </row>
    <row r="11" spans="1:6" x14ac:dyDescent="0.3">
      <c r="A11" s="1" t="s">
        <v>32</v>
      </c>
      <c r="B11" s="1" t="s">
        <v>33</v>
      </c>
      <c r="C11" s="1" t="s">
        <v>20</v>
      </c>
      <c r="D11" s="2">
        <v>28</v>
      </c>
      <c r="E11" s="3">
        <v>43460</v>
      </c>
      <c r="F11" s="4">
        <v>1</v>
      </c>
    </row>
  </sheetData>
  <conditionalFormatting sqref="F2 F3 F4 F5 F6 F7 F8 F9 F10 F11">
    <cfRule priority="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{1D1627CC-5FDE-48EA-B398-F01261DC7DAA}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1D1627CC-5FDE-48EA-B398-F01261DC7DA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 F3 F4 F5 F6 F7 F8 F9 F10 F11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Tables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Nowakowski</dc:creator>
  <cp:lastModifiedBy>Karol Nowakowski</cp:lastModifiedBy>
  <dcterms:created xsi:type="dcterms:W3CDTF">2019-04-23T10:00:38Z</dcterms:created>
  <dcterms:modified xsi:type="dcterms:W3CDTF">2019-04-23T10:00:47Z</dcterms:modified>
</cp:coreProperties>
</file>