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<sst xmlns="http://schemas.openxmlformats.org/spreadsheetml/2006/main" count="34" uniqueCount="34">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</sst>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CE8FD-9FAE-45BA-9843-2FF8EB885CFD}" name="Workers" displayName="Workers" ref="A1:F11" totalsRowShown="10">
  <autoFilter ref="A1:F11" xr:uid="{7E2486B4-2B37-4890-B166-1AAB4DBBC38B}"/>
  <tableColumns count="6">
    <tableColumn id="1" xr3:uid="{8BCC38EA-303B-4FB2-B38A-F90D00DB492A}" name="first name"/>
    <tableColumn id="2" xr3:uid="{048150DF-2834-4FF0-B774-D82EAA1AE6EF}" name="surname"/>
    <tableColumn id="3" xr3:uid="{DA6A458E-A044-4FEB-AD5D-C08F0D55CD7E}" name="department"/>
    <tableColumn id="4" xr3:uid="{56225855-E215-49A5-83C6-621457A648A8}" name="age"/>
    <tableColumn id="5" xr3:uid="{F3795CD0-C50C-4A73-A9B9-03BB0D2B8E11}" name="exam"/>
    <tableColumn id="6" xr3:uid="{75541AAD-79A6-4460-9949-64CBF5A4380F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83117C-74EB-4077-9FAC-91DFEE2BB527}" name="Dep.Phones" displayName="Dep.Phones" ref="H2:I6" totalsRowShown="4">
  <autoFilter ref="H2:I6" xr:uid="{577A1611-5B68-4971-A579-E482A0E9F178}"/>
  <tableColumns count="2">
    <tableColumn id="1" xr3:uid="{3C929ECF-87E4-4E38-BC52-4BA3F563F7B4}" name="department"/>
    <tableColumn id="2" xr3:uid="{5D2AC9D3-0470-4963-92DB-FF3E7A86B95D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C5D1-0B33-4C2F-BEE2-FFEA1CEB6270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