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"/>
    </mc:Choice>
  </mc:AlternateContent>
  <bookViews>
    <workbookView xWindow="-108" yWindow="-108" windowWidth="23256" windowHeight="12576" xr2:uid="{1DA762AD-7C25-487E-83A6-EDAF663DE464}"/>
  </bookViews>
  <sheets>
    <sheet name="Tables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<sst xmlns="http://schemas.openxmlformats.org/spreadsheetml/2006/main" count="34" uniqueCount="34">
  <si>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first name</t>
  </si>
  <si>
    <t>surname</t>
  </si>
  <si>
    <t>department</t>
  </si>
  <si>
    <t>age</t>
  </si>
  <si>
    <t>exam</t>
  </si>
  <si>
    <t>readiness</t>
  </si>
  <si>
    <t>Jacob</t>
  </si>
  <si>
    <t>Rampling</t>
  </si>
  <si>
    <t>Training</t>
  </si>
  <si>
    <t>phone</t>
  </si>
  <si>
    <t>Edward</t>
  </si>
  <si>
    <t>Welch</t>
  </si>
  <si>
    <t>Sales</t>
  </si>
  <si>
    <t>Research and Development</t>
  </si>
  <si>
    <t>11122233</t>
  </si>
  <si>
    <t>Diane</t>
  </si>
  <si>
    <t>Knox</t>
  </si>
  <si>
    <t>11122234</t>
  </si>
  <si>
    <t>Claire</t>
  </si>
  <si>
    <t>Wallace</t>
  </si>
  <si>
    <t>Services</t>
  </si>
  <si>
    <t>11122235</t>
  </si>
  <si>
    <t>Anne</t>
  </si>
  <si>
    <t>Bailey</t>
  </si>
  <si>
    <t>11122236</t>
  </si>
  <si>
    <t>Owen</t>
  </si>
  <si>
    <t>Lawrence</t>
  </si>
  <si>
    <t>Joshua</t>
  </si>
  <si>
    <t>Manning</t>
  </si>
  <si>
    <t>Adam</t>
  </si>
  <si>
    <t>Blake</t>
  </si>
  <si>
    <t>White</t>
  </si>
  <si>
    <t>Julia</t>
  </si>
  <si>
    <t>Paterson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</si>
</sst>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#,##0\ &quot;zł&quot;;\-#,##0\ &quot;zł&quot;" numFmtId="5"/>
    <numFmt formatCode="#,##0\ &quot;ys&quot; ;-#,##0\ &quot;ys&quot; " numFmtId="1"/>
    <numFmt formatCode="yyyy\-mm\-dd;@" numFmtId="2"/>
  </numFmts>
  <fonts count="2" x14ac:knownFonts="1"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borderId="0" fillId="0" fontId="0" numFmtId="0" xfId="0"/>
    <xf applyFont="1" borderId="0" fillId="0" fontId="1" numFmtId="0" xfId="0"/>
    <xf applyAlignment="0" applyFill="0" applyFont="1" applyNumberFormat="1" borderId="0" fillId="0" fontId="1" numFmtId="1" xfId="0"/>
    <xf applyAlignment="0" applyFill="0" applyFont="1" applyNumberFormat="1" borderId="0" fillId="0" fontId="1" numFmtId="2" xfId="0"/>
    <xf applyAlignment="0" applyFill="0" applyFont="1" applyNumberFormat="0" borderId="0" fillId="0" fontId="1" numFmt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37820-609F-43EA-BF88-B131D048DCE2}" name="Workers" displayName="Workers" ref="A1:F11" totalsRowShown="10">
  <autoFilter ref="A1:F11" xr:uid="{C16F1C55-3AF5-4570-91E1-ECC3168C0AB6}"/>
  <tableColumns count="6">
    <tableColumn id="1" xr3:uid="{EA7CFE35-B5D5-4C7F-B884-F6574283718C}" name="first name"/>
    <tableColumn id="2" xr3:uid="{73F8B6FE-3219-4BA8-AC4E-2BF633A1B502}" name="surname"/>
    <tableColumn id="3" xr3:uid="{832E7C1E-A35C-4210-9843-AE8F10860270}" name="department"/>
    <tableColumn id="4" xr3:uid="{5826B498-3B39-442D-AE72-3EE5DD67EF2B}" name="age"/>
    <tableColumn id="5" xr3:uid="{79459BAE-C975-42D3-9D38-67C2C8281F44}" name="exam"/>
    <tableColumn id="6" xr3:uid="{3CF725C9-CBE6-48DB-A2D2-C731476118B9}" name="readines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DB5A56-F52A-438C-B15B-4095D19DA41C}" name="Dep.Phones" displayName="Dep.Phones" ref="H2:I6" totalsRowShown="4">
  <autoFilter ref="H2:I6" xr:uid="{F6416E90-62E8-4996-B85E-621E3E964C6D}"/>
  <tableColumns count="2">
    <tableColumn id="1" xr3:uid="{B0497E2D-9E14-47C5-8DB3-31B977C3A799}" name="department"/>
    <tableColumn id="2" xr3:uid="{7DF0F40A-C79B-473D-8BFB-35A0D98A389B}" name="phon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177CD-F793-4819-A04E-1B5C4E1DB1B7}">
  <dimension ref="A1:I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1" t="s">
        <v>6</v>
      </c>
      <c r="B2" s="1" t="s">
        <v>7</v>
      </c>
      <c r="C2" s="1" t="s">
        <v>8</v>
      </c>
      <c r="D2" s="2">
        <v>28</v>
      </c>
      <c r="E2" s="3">
        <v>43461</v>
      </c>
      <c r="F2" s="4">
        <v>3</v>
      </c>
      <c r="H2" s="1" t="s">
        <v>2</v>
      </c>
      <c r="I2" s="1" t="s">
        <v>9</v>
      </c>
    </row>
    <row r="3" spans="1:9" x14ac:dyDescent="0.3">
      <c r="A3" s="1" t="s">
        <v>10</v>
      </c>
      <c r="B3" s="1" t="s">
        <v>11</v>
      </c>
      <c r="C3" s="1" t="s">
        <v>12</v>
      </c>
      <c r="D3" s="2">
        <v>27</v>
      </c>
      <c r="E3" s="3">
        <v>43462</v>
      </c>
      <c r="F3" s="4">
        <v>3</v>
      </c>
      <c r="H3" s="1" t="s">
        <v>13</v>
      </c>
      <c r="I3" s="1" t="s">
        <v>14</v>
      </c>
    </row>
    <row r="4" spans="1:9" x14ac:dyDescent="0.3">
      <c r="A4" s="1" t="s">
        <v>15</v>
      </c>
      <c r="B4" s="1" t="s">
        <v>16</v>
      </c>
      <c r="C4" s="1" t="s">
        <v>13</v>
      </c>
      <c r="D4" s="2">
        <v>29</v>
      </c>
      <c r="E4" s="3">
        <v>43463</v>
      </c>
      <c r="F4" s="4">
        <v>2</v>
      </c>
      <c r="H4" s="1" t="s">
        <v>12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13</v>
      </c>
      <c r="D5" s="2">
        <v>26</v>
      </c>
      <c r="E5" s="3">
        <v>43464</v>
      </c>
      <c r="F5" s="4">
        <v>1</v>
      </c>
      <c r="H5" s="1" t="s">
        <v>20</v>
      </c>
      <c r="I5" s="1" t="s">
        <v>21</v>
      </c>
    </row>
    <row r="6" spans="1:9" x14ac:dyDescent="0.3">
      <c r="A6" s="1" t="s">
        <v>22</v>
      </c>
      <c r="B6" s="1" t="s">
        <v>23</v>
      </c>
      <c r="C6" s="1" t="s">
        <v>13</v>
      </c>
      <c r="D6" s="2">
        <v>27</v>
      </c>
      <c r="E6" s="3">
        <v>43465</v>
      </c>
      <c r="F6" s="4">
        <v>3</v>
      </c>
      <c r="H6" s="1" t="s">
        <v>8</v>
      </c>
      <c r="I6" s="1" t="s">
        <v>24</v>
      </c>
    </row>
    <row r="7" spans="1:6" x14ac:dyDescent="0.3">
      <c r="A7" s="1" t="s">
        <v>25</v>
      </c>
      <c r="B7" s="1" t="s">
        <v>26</v>
      </c>
      <c r="C7" s="1" t="s">
        <v>20</v>
      </c>
      <c r="D7" s="2">
        <v>28</v>
      </c>
      <c r="E7" s="3">
        <v>43466</v>
      </c>
      <c r="F7" s="4">
        <v>4</v>
      </c>
    </row>
    <row r="8" spans="1:6" x14ac:dyDescent="0.3">
      <c r="A8" s="1" t="s">
        <v>27</v>
      </c>
      <c r="B8" s="1" t="s">
        <v>28</v>
      </c>
      <c r="C8" s="1" t="s">
        <v>12</v>
      </c>
      <c r="D8" s="2">
        <v>32</v>
      </c>
      <c r="E8" s="3">
        <v>43467</v>
      </c>
      <c r="F8" s="4">
        <v>2</v>
      </c>
    </row>
    <row r="9" spans="1:6" x14ac:dyDescent="0.3">
      <c r="A9" s="1" t="s">
        <v>29</v>
      </c>
      <c r="B9" s="1" t="s">
        <v>30</v>
      </c>
      <c r="C9" s="1" t="s">
        <v>20</v>
      </c>
      <c r="D9" s="2">
        <v>25</v>
      </c>
      <c r="E9" s="3">
        <v>43468</v>
      </c>
      <c r="F9" s="4">
        <v>2</v>
      </c>
    </row>
    <row r="10" spans="1:6" x14ac:dyDescent="0.3">
      <c r="A10" s="1" t="s">
        <v>22</v>
      </c>
      <c r="B10" s="1" t="s">
        <v>31</v>
      </c>
      <c r="C10" s="1" t="s">
        <v>20</v>
      </c>
      <c r="D10" s="2">
        <v>26</v>
      </c>
      <c r="E10" s="3">
        <v>43469</v>
      </c>
      <c r="F10" s="4">
        <v>1</v>
      </c>
    </row>
    <row r="11" spans="1:6" x14ac:dyDescent="0.3">
      <c r="A11" s="1" t="s">
        <v>32</v>
      </c>
      <c r="B11" s="1" t="s">
        <v>33</v>
      </c>
      <c r="C11" s="1" t="s">
        <v>20</v>
      </c>
      <c r="D11" s="2">
        <v>28</v>
      </c>
      <c r="E11" s="3">
        <v>43460</v>
      </c>
      <c r="F11" s="4">
        <v>1</v>
      </c>
    </row>
  </sheetData>
  <conditionalFormatting sqref="F2 F3 F4 F5 F6 F7 F8 F9 F10 F11">
    <cfRule priority="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{1D1627CC-5FDE-48EA-B398-F01261DC7DAA}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D1627CC-5FDE-48EA-B398-F01261DC7D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 F3 F4 F5 F6 F7 F8 F9 F10 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Nowakowski</dc:creator>
  <cp:lastModifiedBy>Karol Nowakowski</cp:lastModifiedBy>
  <dcterms:created xsi:type="dcterms:W3CDTF">2019-04-23T10:00:38Z</dcterms:created>
  <dcterms:modified xsi:type="dcterms:W3CDTF">2019-04-23T10:00:47Z</dcterms:modified>
</cp:coreProperties>
</file>