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filterPrivacy="1" defaultThemeVersion="124226"/>
  <bookViews>
    <workbookView xWindow="0" yWindow="0" windowWidth="20490" windowHeight="7530"/>
  </bookViews>
  <sheets>
    <sheet name="test steps" sheetId="1" r:id="rId1"/>
    <sheet name="Sheet2" sheetId="2" r:id="rId2"/>
  </sheets>
  <definedNames>
    <definedName name="_xlnm._FilterDatabase" localSheetId="0" hidden="1">'test steps'!$L$1:$M$1</definedName>
    <definedName name="ActionList">Sheet2!$A:$A</definedName>
    <definedName name="ElementLocType">Sheet2!$C:$C</definedName>
  </definedNames>
  <calcPr calcId="171027"/>
</workbook>
</file>

<file path=xl/sharedStrings.xml><?xml version="1.0" encoding="utf-8"?>
<sst xmlns="http://schemas.openxmlformats.org/spreadsheetml/2006/main" count="167" uniqueCount="118">
  <si>
    <t>TS_ID</t>
  </si>
  <si>
    <t xml:space="preserve">Description </t>
  </si>
  <si>
    <t>action</t>
  </si>
  <si>
    <t>Element</t>
  </si>
  <si>
    <t>TestcaseId</t>
  </si>
  <si>
    <t>OpenBrowser</t>
  </si>
  <si>
    <t>Close</t>
  </si>
  <si>
    <t>Click</t>
  </si>
  <si>
    <t>OpenURL</t>
  </si>
  <si>
    <t>TESTFUN</t>
  </si>
  <si>
    <t>MouseHoverClick</t>
  </si>
  <si>
    <t>Clear</t>
  </si>
  <si>
    <t>FrameDefault</t>
  </si>
  <si>
    <t>FrameSwitch</t>
  </si>
  <si>
    <t>DragDrop</t>
  </si>
  <si>
    <t>WindowSwitch</t>
  </si>
  <si>
    <t>SubmitValue</t>
  </si>
  <si>
    <t>ExplicitWait</t>
  </si>
  <si>
    <t>ThreadWait</t>
  </si>
  <si>
    <t>DropDownSelect</t>
  </si>
  <si>
    <t>CaptureScreen</t>
  </si>
  <si>
    <t>Alert</t>
  </si>
  <si>
    <t>sikuli</t>
  </si>
  <si>
    <t>JavaScript</t>
  </si>
  <si>
    <t>VerifyAttribute</t>
  </si>
  <si>
    <t>VerifyText</t>
  </si>
  <si>
    <t>Xpath</t>
  </si>
  <si>
    <t>ID</t>
  </si>
  <si>
    <t>CSS</t>
  </si>
  <si>
    <t>Link</t>
  </si>
  <si>
    <t>Name</t>
  </si>
  <si>
    <t>Class</t>
  </si>
  <si>
    <t>partialLink</t>
  </si>
  <si>
    <t>tagName</t>
  </si>
  <si>
    <t>Element Loc Type</t>
  </si>
  <si>
    <t>Title</t>
  </si>
  <si>
    <t>URL</t>
  </si>
  <si>
    <t>Location</t>
  </si>
  <si>
    <t>Script</t>
  </si>
  <si>
    <t>LClick</t>
  </si>
  <si>
    <t>Quit</t>
  </si>
  <si>
    <t>MouseHoverdoubleClick</t>
  </si>
  <si>
    <t>VerifyElement</t>
  </si>
  <si>
    <t>RobotKey</t>
  </si>
  <si>
    <t>RobotLKey</t>
  </si>
  <si>
    <t>Autoit</t>
  </si>
  <si>
    <t>ClickIf</t>
  </si>
  <si>
    <t>ShowRecord</t>
  </si>
  <si>
    <t>SubmitCapture</t>
  </si>
  <si>
    <t>SubmitIfValue</t>
  </si>
  <si>
    <t>SubmitRandom</t>
  </si>
  <si>
    <t>ValueCapture</t>
  </si>
  <si>
    <t>VerifyAny</t>
  </si>
  <si>
    <t>VerifyCapture</t>
  </si>
  <si>
    <t>VerifyPageTitle</t>
  </si>
  <si>
    <t>VerifyRandom</t>
  </si>
  <si>
    <t>VerifyRange</t>
  </si>
  <si>
    <t>Data(Yes)</t>
  </si>
  <si>
    <t>Data(No)</t>
  </si>
  <si>
    <t>ActionSupportValue</t>
  </si>
  <si>
    <t>ObjectRep</t>
  </si>
  <si>
    <t>VerifyIf</t>
  </si>
  <si>
    <t>CaptchaCapture</t>
  </si>
  <si>
    <t>SubmitCaptcha</t>
  </si>
  <si>
    <t>TS_01</t>
  </si>
  <si>
    <t>OpenGivenURL</t>
  </si>
  <si>
    <t>TS_02</t>
  </si>
  <si>
    <t>TS_03</t>
  </si>
  <si>
    <t>TS_04</t>
  </si>
  <si>
    <t xml:space="preserve"> </t>
  </si>
  <si>
    <t>RG_TC_017</t>
  </si>
  <si>
    <t>Open url</t>
  </si>
  <si>
    <t>TS_05</t>
  </si>
  <si>
    <t>TS_06</t>
  </si>
  <si>
    <t>TS_07</t>
  </si>
  <si>
    <t>TS_08</t>
  </si>
  <si>
    <t>Click on the login link</t>
  </si>
  <si>
    <t>Enter username</t>
  </si>
  <si>
    <t>username</t>
  </si>
  <si>
    <t>config.username</t>
  </si>
  <si>
    <t>Enter Password</t>
  </si>
  <si>
    <t>password</t>
  </si>
  <si>
    <t>config.password</t>
  </si>
  <si>
    <t>Click on login button</t>
  </si>
  <si>
    <t>loginbtn</t>
  </si>
  <si>
    <t>login_link</t>
  </si>
  <si>
    <t>devURL</t>
  </si>
  <si>
    <t>Click on "Add to cart" button.</t>
  </si>
  <si>
    <t>Click on global my cart link from the header section</t>
  </si>
  <si>
    <t>myCart</t>
  </si>
  <si>
    <t>TS_10</t>
  </si>
  <si>
    <t>TS_11</t>
  </si>
  <si>
    <t>apply_coupon</t>
  </si>
  <si>
    <t>Click on Apply Coupon button</t>
  </si>
  <si>
    <t>apply_coupon_btn</t>
  </si>
  <si>
    <t>TS_13</t>
  </si>
  <si>
    <t>TS_15</t>
  </si>
  <si>
    <t>Clear the qty field</t>
  </si>
  <si>
    <t>qty_field</t>
  </si>
  <si>
    <t>Input the quantity field</t>
  </si>
  <si>
    <t>TS_09</t>
  </si>
  <si>
    <t>TS_14</t>
  </si>
  <si>
    <t>//*[starts-with(text(),'Add to Cart')]</t>
  </si>
  <si>
    <t>Input part number in the search field from the main menu</t>
  </si>
  <si>
    <t>Click on the search icon</t>
  </si>
  <si>
    <t>search_icon_main_menu</t>
  </si>
  <si>
    <t>searchbox_menu_part</t>
  </si>
  <si>
    <t>90350</t>
  </si>
  <si>
    <t>Click on the Delete button</t>
  </si>
  <si>
    <t>.//*[@id='cart_items_container']/div[3]/div/div[1]/div[2]/div[5]/div/div[1]/button</t>
  </si>
  <si>
    <t>TS_18</t>
  </si>
  <si>
    <t>FP_My_Cart_TC_45</t>
  </si>
  <si>
    <t>Absolute</t>
  </si>
  <si>
    <t xml:space="preserve">Verify the error message </t>
  </si>
  <si>
    <t>FP_My_Cart_TC_46</t>
  </si>
  <si>
    <t>.//*[@id='couponAddForm']/div/div/div/div</t>
  </si>
  <si>
    <t>Required product not present.</t>
  </si>
  <si>
    <t>Apply a valid coupon code(Absolute) in the Coupon code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</si>
</sst>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rgb="FF222222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Font="1"/>
    <xf numFmtId="0" fontId="0" fillId="2" borderId="0" xfId="0" applyFill="1" applyBorder="1"/>
    <xf numFmtId="0" fontId="0" fillId="0" borderId="0" xfId="0" applyBorder="1"/>
    <xf numFmtId="0" fontId="0" fillId="0" borderId="0" xfId="0" quotePrefix="1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0" xfId="0" applyFill="1" applyBorder="1"/>
    <xf numFmtId="49" fontId="0" fillId="0" borderId="0" xfId="0" applyNumberFormat="1" applyBorder="1"/>
    <xf numFmtId="49" fontId="0" fillId="0" borderId="0" xfId="0" quotePrefix="1" applyNumberFormat="1" applyBorder="1"/>
    <xf numFmtId="0" fontId="0" fillId="0" borderId="0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0" xfId="0" applyFont="1" applyBorder="1"/>
    <xf numFmtId="0" fontId="0" fillId="0" borderId="0" xfId="0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4" fillId="2" borderId="2" xfId="0" applyFont="1" applyFill="1" applyBorder="1"/>
    <xf numFmtId="0" fontId="4" fillId="2" borderId="0" xfId="0" applyFont="1" applyFill="1" applyBorder="1"/>
    <xf numFmtId="0" fontId="4" fillId="0" borderId="1" xfId="0" applyFont="1" applyBorder="1"/>
    <xf numFmtId="0" fontId="4" fillId="0" borderId="4" xfId="0" applyFont="1" applyBorder="1"/>
    <xf numFmtId="0" fontId="4" fillId="0" borderId="1" xfId="0" applyFont="1" applyBorder="1" applyAlignment="1">
      <alignment wrapText="1"/>
    </xf>
    <xf numFmtId="0" fontId="4" fillId="0" borderId="3" xfId="0" applyFont="1" applyBorder="1"/>
    <xf numFmtId="0" fontId="4" fillId="0" borderId="4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1" xfId="0" quotePrefix="1" applyFont="1" applyBorder="1" applyAlignment="1">
      <alignment wrapText="1"/>
    </xf>
    <xf numFmtId="0" fontId="5" fillId="0" borderId="1" xfId="0" applyFont="1" applyFill="1" applyBorder="1" applyAlignment="1">
      <alignment horizontal="left" vertical="center"/>
    </xf>
    <xf numFmtId="0" fontId="4" fillId="0" borderId="1" xfId="0" quotePrefix="1" applyFont="1" applyBorder="1"/>
    <xf numFmtId="0" fontId="4" fillId="0" borderId="5" xfId="0" applyFont="1" applyFill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0" xfId="0" applyFont="1"/>
    <xf numFmtId="8" fontId="4" fillId="0" borderId="1" xfId="0" applyNumberFormat="1" applyFont="1" applyBorder="1"/>
    <xf numFmtId="0" fontId="3" fillId="0" borderId="1" xfId="0" applyFont="1" applyBorder="1" applyAlignment="1">
      <alignment wrapText="1"/>
    </xf>
  </cellXfs>
  <cellStyles count="2">
    <cellStyle name="Normal" xfId="0" builtinId="0"/>
    <cellStyle name="Normal 4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"/>
  <sheetViews>
    <sheetView tabSelected="1" topLeftCell="A7" zoomScale="70" zoomScaleNormal="70" workbookViewId="0">
      <selection activeCell="G15" sqref="G15"/>
    </sheetView>
  </sheetViews>
  <sheetFormatPr defaultColWidth="9.140625" defaultRowHeight="27.6" customHeight="1"/>
  <cols>
    <col min="1" max="1" width="24" style="3" customWidth="1"/>
    <col min="2" max="2" width="8.7109375" style="3" customWidth="1"/>
    <col min="3" max="3" width="35.7109375" style="3" bestFit="1" customWidth="1"/>
    <col min="4" max="4" width="15" style="3" customWidth="1"/>
    <col min="5" max="5" width="47" style="3" customWidth="1"/>
    <col min="6" max="6" width="11.140625" style="3" customWidth="1"/>
    <col min="7" max="7" width="23.85546875" style="3" bestFit="1" customWidth="1"/>
    <col min="8" max="8" width="18.85546875" style="3" customWidth="1"/>
    <col min="9" max="9" width="9" style="3" bestFit="1" customWidth="1"/>
    <col min="10" max="16384" width="9.140625" style="3"/>
  </cols>
  <sheetData>
    <row r="1" spans="1:9" s="2" customFormat="1" ht="27.6" customHeight="1">
      <c r="A1" s="15" t="s">
        <v>4</v>
      </c>
      <c r="B1" s="15" t="s">
        <v>0</v>
      </c>
      <c r="C1" s="15" t="s">
        <v>1</v>
      </c>
      <c r="D1" s="15" t="s">
        <v>34</v>
      </c>
      <c r="E1" s="15" t="s">
        <v>3</v>
      </c>
      <c r="F1" s="15" t="s">
        <v>59</v>
      </c>
      <c r="G1" s="15" t="s">
        <v>2</v>
      </c>
      <c r="H1" s="15" t="s">
        <v>57</v>
      </c>
      <c r="I1" s="16" t="s">
        <v>58</v>
      </c>
    </row>
    <row r="2" spans="1:9" ht="27.6" customHeight="1">
      <c r="A2" s="17" t="s">
        <v>114</v>
      </c>
      <c r="B2" s="17" t="s">
        <v>64</v>
      </c>
      <c r="C2" s="17" t="s">
        <v>71</v>
      </c>
      <c r="D2" s="17" t="s">
        <v>60</v>
      </c>
      <c r="E2" s="17" t="s">
        <v>86</v>
      </c>
      <c r="F2" s="17"/>
      <c r="G2" s="18" t="s">
        <v>65</v>
      </c>
      <c r="H2" s="17"/>
      <c r="I2" s="17"/>
    </row>
    <row r="3" spans="1:9" ht="27.6" customHeight="1">
      <c r="A3" s="17" t="s">
        <v>114</v>
      </c>
      <c r="B3" s="17" t="s">
        <v>66</v>
      </c>
      <c r="C3" s="19" t="s">
        <v>76</v>
      </c>
      <c r="D3" s="19" t="s">
        <v>60</v>
      </c>
      <c r="E3" s="20" t="s">
        <v>85</v>
      </c>
      <c r="F3" s="19"/>
      <c r="G3" s="21" t="s">
        <v>7</v>
      </c>
      <c r="H3" s="19"/>
      <c r="I3" s="19"/>
    </row>
    <row r="4" spans="1:9" ht="27.6" customHeight="1">
      <c r="A4" s="17" t="s">
        <v>114</v>
      </c>
      <c r="B4" s="17" t="s">
        <v>67</v>
      </c>
      <c r="C4" s="19" t="s">
        <v>77</v>
      </c>
      <c r="D4" s="19" t="s">
        <v>60</v>
      </c>
      <c r="E4" s="22" t="s">
        <v>78</v>
      </c>
      <c r="F4" s="19"/>
      <c r="G4" s="23" t="s">
        <v>16</v>
      </c>
      <c r="H4" s="24" t="s">
        <v>79</v>
      </c>
      <c r="I4" s="19"/>
    </row>
    <row r="5" spans="1:9" ht="27.6" customHeight="1">
      <c r="A5" s="17" t="s">
        <v>114</v>
      </c>
      <c r="B5" s="17" t="s">
        <v>68</v>
      </c>
      <c r="C5" s="19" t="s">
        <v>80</v>
      </c>
      <c r="D5" s="19" t="s">
        <v>60</v>
      </c>
      <c r="E5" s="22" t="s">
        <v>81</v>
      </c>
      <c r="F5" s="19"/>
      <c r="G5" s="23" t="s">
        <v>16</v>
      </c>
      <c r="H5" s="19" t="s">
        <v>82</v>
      </c>
      <c r="I5" s="19"/>
    </row>
    <row r="6" spans="1:9" ht="27.6" customHeight="1">
      <c r="A6" s="17" t="s">
        <v>114</v>
      </c>
      <c r="B6" s="17" t="s">
        <v>72</v>
      </c>
      <c r="C6" s="19" t="s">
        <v>83</v>
      </c>
      <c r="D6" s="19" t="s">
        <v>60</v>
      </c>
      <c r="E6" s="19" t="s">
        <v>84</v>
      </c>
      <c r="F6" s="19"/>
      <c r="G6" s="21" t="s">
        <v>7</v>
      </c>
      <c r="H6" s="19"/>
      <c r="I6" s="19"/>
    </row>
    <row r="7" spans="1:9" ht="33.75" customHeight="1">
      <c r="A7" s="17" t="s">
        <v>114</v>
      </c>
      <c r="B7" s="17" t="s">
        <v>73</v>
      </c>
      <c r="C7" s="19" t="s">
        <v>103</v>
      </c>
      <c r="D7" s="19" t="s">
        <v>60</v>
      </c>
      <c r="E7" s="25" t="s">
        <v>106</v>
      </c>
      <c r="F7" s="19"/>
      <c r="G7" s="21" t="s">
        <v>16</v>
      </c>
      <c r="H7" s="26" t="s">
        <v>107</v>
      </c>
      <c r="I7" s="19"/>
    </row>
    <row r="8" spans="1:9" ht="27.6" customHeight="1">
      <c r="A8" s="17" t="s">
        <v>114</v>
      </c>
      <c r="B8" s="17" t="s">
        <v>74</v>
      </c>
      <c r="C8" s="19" t="s">
        <v>104</v>
      </c>
      <c r="D8" s="19" t="s">
        <v>60</v>
      </c>
      <c r="E8" s="27" t="s">
        <v>105</v>
      </c>
      <c r="F8" s="19"/>
      <c r="G8" s="21" t="s">
        <v>7</v>
      </c>
      <c r="H8" s="17"/>
      <c r="I8" s="19"/>
    </row>
    <row r="9" spans="1:9" ht="27.6" customHeight="1">
      <c r="A9" s="17" t="s">
        <v>111</v>
      </c>
      <c r="B9" s="17" t="s">
        <v>75</v>
      </c>
      <c r="C9" s="19" t="s">
        <v>97</v>
      </c>
      <c r="D9" s="19" t="s">
        <v>60</v>
      </c>
      <c r="E9" s="28" t="s">
        <v>98</v>
      </c>
      <c r="F9" s="19"/>
      <c r="G9" s="21" t="s">
        <v>11</v>
      </c>
      <c r="H9" s="19"/>
      <c r="I9" s="19"/>
    </row>
    <row r="10" spans="1:9" ht="27.6" customHeight="1">
      <c r="A10" s="17" t="s">
        <v>111</v>
      </c>
      <c r="B10" s="17" t="s">
        <v>100</v>
      </c>
      <c r="C10" s="19" t="s">
        <v>99</v>
      </c>
      <c r="D10" s="19" t="s">
        <v>60</v>
      </c>
      <c r="E10" s="28" t="s">
        <v>98</v>
      </c>
      <c r="F10" s="19"/>
      <c r="G10" s="21" t="s">
        <v>16</v>
      </c>
      <c r="H10" s="19">
        <v>1</v>
      </c>
      <c r="I10" s="19"/>
    </row>
    <row r="11" spans="1:9" ht="27.6" customHeight="1">
      <c r="A11" s="17" t="s">
        <v>114</v>
      </c>
      <c r="B11" s="17" t="s">
        <v>90</v>
      </c>
      <c r="C11" s="29" t="s">
        <v>87</v>
      </c>
      <c r="D11" s="17" t="s">
        <v>26</v>
      </c>
      <c r="E11" s="30" t="s">
        <v>102</v>
      </c>
      <c r="F11" s="17"/>
      <c r="G11" s="21" t="s">
        <v>7</v>
      </c>
      <c r="H11" s="17"/>
      <c r="I11" s="17"/>
    </row>
    <row r="12" spans="1:9" ht="34.5" customHeight="1">
      <c r="A12" s="17" t="s">
        <v>114</v>
      </c>
      <c r="B12" s="17" t="s">
        <v>91</v>
      </c>
      <c r="C12" s="29" t="s">
        <v>88</v>
      </c>
      <c r="D12" s="17" t="s">
        <v>60</v>
      </c>
      <c r="E12" s="30" t="s">
        <v>89</v>
      </c>
      <c r="F12" s="17"/>
      <c r="G12" s="21" t="s">
        <v>7</v>
      </c>
      <c r="H12" s="17"/>
      <c r="I12" s="17"/>
    </row>
    <row r="13" spans="1:9" ht="58.5" customHeight="1">
      <c r="A13" s="17" t="s">
        <v>114</v>
      </c>
      <c r="B13" s="17" t="s">
        <v>95</v>
      </c>
      <c r="C13" s="29" t="s">
        <v>117</v>
      </c>
      <c r="D13" s="19" t="s">
        <v>60</v>
      </c>
      <c r="E13" s="28" t="s">
        <v>92</v>
      </c>
      <c r="F13" s="17"/>
      <c r="G13" s="23" t="s">
        <v>16</v>
      </c>
      <c r="H13" s="31" t="s">
        <v>112</v>
      </c>
      <c r="I13" s="17"/>
    </row>
    <row r="14" spans="1:9" ht="27.6" customHeight="1">
      <c r="A14" s="17" t="s">
        <v>114</v>
      </c>
      <c r="B14" s="17" t="s">
        <v>101</v>
      </c>
      <c r="C14" s="29" t="s">
        <v>93</v>
      </c>
      <c r="D14" s="19" t="s">
        <v>60</v>
      </c>
      <c r="E14" s="28" t="s">
        <v>94</v>
      </c>
      <c r="F14" s="17"/>
      <c r="G14" s="23" t="s">
        <v>7</v>
      </c>
      <c r="H14" s="17"/>
      <c r="I14" s="17"/>
    </row>
    <row r="15" spans="1:9" ht="39.75" customHeight="1">
      <c r="A15" s="17" t="s">
        <v>114</v>
      </c>
      <c r="B15" s="17" t="s">
        <v>96</v>
      </c>
      <c r="C15" s="29" t="s">
        <v>113</v>
      </c>
      <c r="D15" s="19" t="s">
        <v>26</v>
      </c>
      <c r="E15" s="28" t="s">
        <v>115</v>
      </c>
      <c r="F15" s="17"/>
      <c r="G15" s="23" t="s">
        <v>25</v>
      </c>
      <c r="H15" s="19" t="s">
        <v>116</v>
      </c>
      <c r="I15" s="17"/>
    </row>
    <row r="16" spans="1:9" ht="33.75" customHeight="1">
      <c r="A16" s="17" t="s">
        <v>114</v>
      </c>
      <c r="B16" s="17" t="s">
        <v>110</v>
      </c>
      <c r="C16" s="29" t="s">
        <v>108</v>
      </c>
      <c r="D16" s="19" t="s">
        <v>26</v>
      </c>
      <c r="E16" s="33" t="s">
        <v>109</v>
      </c>
      <c r="F16" s="17"/>
      <c r="G16" s="19" t="s">
        <v>7</v>
      </c>
      <c r="H16" s="32"/>
      <c r="I16" s="17"/>
    </row>
    <row r="17" spans="1:9" ht="27.6" customHeight="1">
      <c r="A17" s="17"/>
      <c r="B17" s="17"/>
      <c r="C17" s="19"/>
      <c r="D17" s="19"/>
      <c r="E17" s="30"/>
      <c r="F17" s="17"/>
      <c r="G17" s="17" t="s">
        <v>6</v>
      </c>
      <c r="H17" s="17"/>
      <c r="I17" s="17"/>
    </row>
    <row r="18" spans="1:9" ht="27.6" customHeight="1">
      <c r="C18" s="5"/>
      <c r="D18" s="5"/>
      <c r="E18" s="14"/>
      <c r="G18" s="10"/>
    </row>
    <row r="19" spans="1:9" ht="27.6" customHeight="1">
      <c r="B19" s="5"/>
      <c r="C19" s="5"/>
      <c r="D19" s="5"/>
      <c r="E19" s="14"/>
    </row>
    <row r="21" spans="1:9" ht="27.6" customHeight="1">
      <c r="H21" s="4"/>
    </row>
    <row r="22" spans="1:9" ht="27.6" customHeight="1">
      <c r="C22" s="5"/>
    </row>
    <row r="23" spans="1:9" ht="27.6" customHeight="1">
      <c r="C23" s="5"/>
    </row>
    <row r="24" spans="1:9" ht="27.6" customHeight="1">
      <c r="C24" s="5"/>
    </row>
    <row r="25" spans="1:9" ht="27.6" customHeight="1">
      <c r="C25" s="5"/>
    </row>
    <row r="26" spans="1:9" ht="27.6" customHeight="1">
      <c r="C26" s="5"/>
    </row>
    <row r="32" spans="1:9" ht="27.6" customHeight="1">
      <c r="C32" s="5"/>
      <c r="E32" s="6"/>
      <c r="H32" s="4"/>
    </row>
    <row r="33" spans="3:8" ht="27.6" customHeight="1">
      <c r="C33" s="5"/>
      <c r="E33" s="5"/>
      <c r="H33" s="4"/>
    </row>
    <row r="34" spans="3:8" ht="27.6" customHeight="1">
      <c r="C34" s="5"/>
      <c r="E34" s="5"/>
      <c r="H34" s="4"/>
    </row>
    <row r="35" spans="3:8" ht="27.6" customHeight="1">
      <c r="C35" s="5"/>
      <c r="E35" s="5"/>
      <c r="H35" s="4"/>
    </row>
    <row r="36" spans="3:8" ht="27.6" customHeight="1">
      <c r="C36" s="5"/>
      <c r="E36" s="7"/>
      <c r="H36" s="4"/>
    </row>
    <row r="37" spans="3:8" ht="27.6" customHeight="1">
      <c r="C37" s="5"/>
      <c r="H37" s="4"/>
    </row>
    <row r="38" spans="3:8" ht="27.6" customHeight="1">
      <c r="C38" s="5"/>
      <c r="E38" s="7"/>
      <c r="F38" s="5"/>
      <c r="H38" s="7"/>
    </row>
    <row r="39" spans="3:8" ht="27.6" customHeight="1">
      <c r="C39" s="5"/>
      <c r="E39" s="5"/>
      <c r="F39" s="5"/>
      <c r="H39" s="4"/>
    </row>
    <row r="40" spans="3:8" ht="27.6" customHeight="1">
      <c r="C40" s="5"/>
      <c r="E40" s="5"/>
      <c r="F40" s="5"/>
      <c r="H40" s="4"/>
    </row>
    <row r="41" spans="3:8" ht="27.6" customHeight="1">
      <c r="E41" s="5"/>
      <c r="F41" s="5"/>
      <c r="H41" s="4"/>
    </row>
    <row r="42" spans="3:8" ht="27.6" customHeight="1">
      <c r="C42" s="5"/>
      <c r="E42" s="5"/>
      <c r="H42" s="4"/>
    </row>
    <row r="43" spans="3:8" ht="27.6" customHeight="1">
      <c r="C43" s="5"/>
      <c r="E43" s="5"/>
      <c r="F43" s="5"/>
      <c r="H43" s="4"/>
    </row>
    <row r="44" spans="3:8" ht="27.6" customHeight="1">
      <c r="C44" s="5"/>
      <c r="E44" s="5"/>
      <c r="F44" s="5"/>
      <c r="H44" s="4"/>
    </row>
    <row r="45" spans="3:8" ht="27.6" customHeight="1">
      <c r="C45" s="5"/>
      <c r="E45" s="5"/>
      <c r="F45" s="5"/>
      <c r="H45" s="4"/>
    </row>
    <row r="46" spans="3:8" ht="27.6" customHeight="1">
      <c r="C46" s="5"/>
      <c r="E46" s="5"/>
      <c r="F46" s="5"/>
      <c r="H46" s="4"/>
    </row>
    <row r="47" spans="3:8" ht="27.6" customHeight="1">
      <c r="C47" s="5"/>
      <c r="E47" s="5"/>
      <c r="F47" s="5"/>
      <c r="H47" s="4"/>
    </row>
    <row r="48" spans="3:8" ht="27.6" customHeight="1">
      <c r="C48" s="5"/>
      <c r="E48" s="5"/>
      <c r="F48" s="5"/>
      <c r="H48" s="4"/>
    </row>
    <row r="49" spans="3:8" ht="27.6" customHeight="1">
      <c r="C49" s="5"/>
      <c r="E49" s="5"/>
      <c r="H49" s="4"/>
    </row>
    <row r="50" spans="3:8" ht="27.6" customHeight="1">
      <c r="C50" s="5"/>
      <c r="E50" s="5"/>
      <c r="H50" s="4"/>
    </row>
    <row r="51" spans="3:8" ht="27.6" customHeight="1">
      <c r="C51" s="5"/>
      <c r="E51" s="5"/>
      <c r="F51" s="5"/>
      <c r="H51" s="4"/>
    </row>
    <row r="52" spans="3:8" ht="27.6" customHeight="1">
      <c r="C52" s="5"/>
      <c r="E52" s="5"/>
      <c r="F52" s="5"/>
      <c r="H52" s="4"/>
    </row>
    <row r="53" spans="3:8" ht="27.6" customHeight="1">
      <c r="C53" s="5"/>
      <c r="E53" s="5"/>
      <c r="F53" s="5"/>
      <c r="H53" s="4"/>
    </row>
    <row r="54" spans="3:8" ht="27.6" customHeight="1">
      <c r="C54" s="5"/>
      <c r="E54" s="5"/>
      <c r="F54" s="5"/>
      <c r="G54" s="5"/>
      <c r="H54" s="4"/>
    </row>
    <row r="55" spans="3:8" ht="27.6" customHeight="1">
      <c r="C55" s="5"/>
      <c r="E55" s="5"/>
      <c r="H55" s="4"/>
    </row>
    <row r="56" spans="3:8" ht="27.6" customHeight="1">
      <c r="C56" s="5"/>
      <c r="E56" s="5"/>
      <c r="H56" s="4"/>
    </row>
    <row r="57" spans="3:8" ht="27.6" customHeight="1">
      <c r="C57" s="5"/>
      <c r="E57" s="5"/>
      <c r="F57" s="5"/>
      <c r="H57" s="4"/>
    </row>
    <row r="58" spans="3:8" ht="27.6" customHeight="1">
      <c r="C58" s="5"/>
      <c r="E58" s="5"/>
      <c r="F58" s="5"/>
      <c r="H58" s="4"/>
    </row>
    <row r="59" spans="3:8" ht="27.6" customHeight="1">
      <c r="C59" s="5"/>
      <c r="E59" s="5"/>
      <c r="F59" s="5"/>
      <c r="H59" s="4"/>
    </row>
    <row r="60" spans="3:8" ht="27.6" customHeight="1">
      <c r="C60" s="5"/>
      <c r="E60" s="5"/>
      <c r="F60" s="5"/>
      <c r="G60" s="5"/>
      <c r="H60" s="4"/>
    </row>
    <row r="61" spans="3:8" ht="27.6" customHeight="1">
      <c r="C61" s="5"/>
      <c r="E61" s="5"/>
      <c r="F61" s="5"/>
      <c r="H61" s="4"/>
    </row>
    <row r="62" spans="3:8" ht="27.6" customHeight="1">
      <c r="C62" s="5"/>
      <c r="E62" s="5"/>
      <c r="F62" s="5"/>
      <c r="H62" s="4"/>
    </row>
    <row r="63" spans="3:8" ht="27.6" customHeight="1">
      <c r="C63" s="5"/>
      <c r="E63" s="5"/>
      <c r="F63" s="5"/>
      <c r="H63" s="4"/>
    </row>
    <row r="64" spans="3:8" ht="27.6" customHeight="1">
      <c r="C64" s="5"/>
      <c r="E64" s="5"/>
      <c r="F64" s="5"/>
      <c r="H64" s="4"/>
    </row>
    <row r="65" spans="3:8" ht="27.6" customHeight="1">
      <c r="C65" s="5"/>
      <c r="E65" s="5"/>
      <c r="F65" s="5"/>
      <c r="H65" s="4"/>
    </row>
    <row r="66" spans="3:8" ht="27.6" customHeight="1">
      <c r="C66" s="5"/>
      <c r="E66" s="5"/>
      <c r="F66" s="5"/>
      <c r="H66" s="4"/>
    </row>
    <row r="67" spans="3:8" ht="27.6" customHeight="1">
      <c r="C67" s="5"/>
      <c r="E67" s="5"/>
      <c r="F67" s="5"/>
      <c r="H67" s="4"/>
    </row>
    <row r="68" spans="3:8" ht="27.6" customHeight="1">
      <c r="C68" s="5"/>
      <c r="E68" s="5"/>
      <c r="F68" s="5"/>
      <c r="H68" s="4"/>
    </row>
    <row r="69" spans="3:8" ht="27.6" customHeight="1">
      <c r="C69" s="5"/>
      <c r="E69" s="5"/>
      <c r="F69" s="5"/>
      <c r="H69" s="4"/>
    </row>
    <row r="70" spans="3:8" ht="27.6" customHeight="1">
      <c r="C70" s="5"/>
      <c r="E70" s="5"/>
      <c r="F70" s="5"/>
      <c r="H70" s="4"/>
    </row>
    <row r="71" spans="3:8" ht="27.6" customHeight="1">
      <c r="C71" s="5"/>
      <c r="E71" s="5"/>
      <c r="H71" s="4"/>
    </row>
    <row r="72" spans="3:8" ht="27.6" customHeight="1">
      <c r="C72" s="5"/>
      <c r="E72" s="5"/>
      <c r="H72" s="4"/>
    </row>
    <row r="73" spans="3:8" ht="27.6" customHeight="1">
      <c r="C73" s="5"/>
      <c r="E73" s="5"/>
      <c r="F73" s="5"/>
      <c r="H73" s="4"/>
    </row>
    <row r="74" spans="3:8" ht="27.6" customHeight="1">
      <c r="C74" s="5"/>
      <c r="E74" s="5"/>
      <c r="H74" s="4"/>
    </row>
    <row r="75" spans="3:8" ht="27.6" customHeight="1">
      <c r="C75" s="5"/>
      <c r="E75" s="5"/>
      <c r="F75" s="5"/>
      <c r="H75" s="4"/>
    </row>
    <row r="76" spans="3:8" ht="27.6" customHeight="1">
      <c r="C76" s="5"/>
      <c r="E76" s="5"/>
      <c r="H76" s="4"/>
    </row>
    <row r="77" spans="3:8" ht="27.6" customHeight="1">
      <c r="C77" s="5"/>
      <c r="E77" s="5"/>
      <c r="H77" s="4"/>
    </row>
    <row r="78" spans="3:8" ht="27.6" customHeight="1">
      <c r="C78" s="5"/>
      <c r="E78" s="5"/>
      <c r="F78" s="5"/>
      <c r="H78" s="4"/>
    </row>
    <row r="79" spans="3:8" ht="27.6" customHeight="1">
      <c r="C79" s="5"/>
      <c r="E79" s="5"/>
      <c r="H79" s="4"/>
    </row>
    <row r="80" spans="3:8" ht="27.6" customHeight="1">
      <c r="C80" s="5"/>
      <c r="E80" s="5"/>
      <c r="F80" s="5"/>
    </row>
    <row r="81" spans="3:8" ht="27.6" customHeight="1">
      <c r="C81" s="5"/>
      <c r="E81" s="5"/>
      <c r="F81" s="5"/>
    </row>
    <row r="82" spans="3:8" ht="27.6" customHeight="1">
      <c r="C82" s="5"/>
      <c r="E82" s="5"/>
    </row>
    <row r="83" spans="3:8" ht="27.6" customHeight="1">
      <c r="C83" s="5"/>
      <c r="E83" s="5"/>
    </row>
    <row r="84" spans="3:8" ht="27.6" customHeight="1">
      <c r="C84" s="5"/>
      <c r="F84" s="5"/>
    </row>
    <row r="85" spans="3:8" ht="27.6" customHeight="1">
      <c r="C85" s="5"/>
      <c r="E85" s="5"/>
      <c r="F85" s="5"/>
    </row>
    <row r="86" spans="3:8" ht="27.6" customHeight="1">
      <c r="C86" s="5"/>
      <c r="E86" s="5"/>
      <c r="G86" s="5"/>
      <c r="H86" s="4"/>
    </row>
    <row r="87" spans="3:8" ht="27.6" customHeight="1">
      <c r="C87" s="5"/>
      <c r="E87" s="5"/>
      <c r="H87" s="4"/>
    </row>
    <row r="88" spans="3:8" ht="27.6" customHeight="1">
      <c r="C88" s="5"/>
      <c r="E88" s="5"/>
      <c r="H88" s="4"/>
    </row>
    <row r="89" spans="3:8" ht="27.6" customHeight="1">
      <c r="C89" s="5"/>
      <c r="E89" s="5"/>
      <c r="H89" s="4"/>
    </row>
    <row r="90" spans="3:8" ht="27.6" customHeight="1">
      <c r="C90" s="5"/>
      <c r="E90" s="5"/>
      <c r="H90" s="4"/>
    </row>
    <row r="91" spans="3:8" ht="27.6" customHeight="1">
      <c r="C91" s="5"/>
      <c r="E91" s="5"/>
      <c r="G91" s="5"/>
      <c r="H91" s="4"/>
    </row>
    <row r="92" spans="3:8" ht="27.6" customHeight="1">
      <c r="C92" s="5"/>
      <c r="E92" s="5"/>
    </row>
    <row r="93" spans="3:8" ht="27.6" customHeight="1">
      <c r="C93" s="5"/>
      <c r="E93" s="5"/>
    </row>
    <row r="94" spans="3:8" ht="27.6" customHeight="1">
      <c r="C94" s="5"/>
      <c r="F94" s="5"/>
      <c r="H94" s="8"/>
    </row>
    <row r="96" spans="3:8" ht="27.6" customHeight="1">
      <c r="C96" s="5"/>
      <c r="E96" s="5"/>
      <c r="H96" s="4"/>
    </row>
    <row r="97" spans="3:8" ht="27.6" customHeight="1">
      <c r="C97" s="5"/>
      <c r="E97" s="5"/>
      <c r="F97" s="5"/>
      <c r="H97" s="4"/>
    </row>
    <row r="98" spans="3:8" ht="27.6" customHeight="1">
      <c r="C98" s="5"/>
      <c r="G98" s="5"/>
      <c r="H98" s="8"/>
    </row>
    <row r="99" spans="3:8" ht="27.6" customHeight="1">
      <c r="C99" s="5"/>
      <c r="H99" s="9"/>
    </row>
    <row r="100" spans="3:8" ht="27.6" customHeight="1">
      <c r="C100" s="5"/>
      <c r="H100" s="9"/>
    </row>
    <row r="101" spans="3:8" ht="27.6" customHeight="1">
      <c r="C101" s="5"/>
      <c r="H101" s="8"/>
    </row>
    <row r="102" spans="3:8" ht="27.6" customHeight="1">
      <c r="C102" s="5"/>
      <c r="G102" s="5"/>
      <c r="H102" s="8"/>
    </row>
    <row r="103" spans="3:8" ht="27.6" customHeight="1">
      <c r="C103" s="5"/>
      <c r="E103" s="5"/>
      <c r="G103" s="10"/>
      <c r="H103" s="8"/>
    </row>
    <row r="104" spans="3:8" ht="27.6" customHeight="1">
      <c r="C104" s="5"/>
      <c r="H104" s="8"/>
    </row>
    <row r="105" spans="3:8" ht="27.6" customHeight="1">
      <c r="C105" s="5"/>
      <c r="E105" s="5"/>
    </row>
    <row r="106" spans="3:8" ht="27.6" customHeight="1">
      <c r="C106" s="5"/>
      <c r="H106" s="8"/>
    </row>
    <row r="107" spans="3:8" ht="27.6" customHeight="1">
      <c r="C107" s="5"/>
      <c r="H107" s="8"/>
    </row>
    <row r="108" spans="3:8" ht="27.6" customHeight="1">
      <c r="C108" s="5"/>
      <c r="H108" s="8"/>
    </row>
    <row r="109" spans="3:8" ht="27.6" customHeight="1">
      <c r="C109" s="5"/>
      <c r="G109" s="10"/>
      <c r="H109" s="8"/>
    </row>
    <row r="110" spans="3:8" ht="27.6" customHeight="1">
      <c r="C110" s="5"/>
      <c r="H110" s="9"/>
    </row>
    <row r="111" spans="3:8" ht="27.6" customHeight="1">
      <c r="C111" s="5"/>
      <c r="H111" s="9"/>
    </row>
    <row r="112" spans="3:8" ht="27.6" customHeight="1">
      <c r="C112" s="5"/>
      <c r="H112" s="9"/>
    </row>
    <row r="113" spans="3:8" ht="27.6" customHeight="1">
      <c r="C113" s="5"/>
      <c r="H113" s="9"/>
    </row>
    <row r="114" spans="3:8" ht="27.6" customHeight="1">
      <c r="C114" s="5"/>
      <c r="G114" s="10"/>
      <c r="H114" s="9"/>
    </row>
    <row r="115" spans="3:8" ht="27.6" customHeight="1">
      <c r="C115" s="5"/>
      <c r="H115" s="9"/>
    </row>
    <row r="116" spans="3:8" ht="27.6" customHeight="1">
      <c r="C116" s="5"/>
      <c r="H116" s="9"/>
    </row>
    <row r="117" spans="3:8" ht="27.6" customHeight="1">
      <c r="C117" s="5"/>
      <c r="H117" s="9"/>
    </row>
    <row r="118" spans="3:8" ht="27.6" customHeight="1">
      <c r="C118" s="5"/>
      <c r="H118" s="9"/>
    </row>
    <row r="119" spans="3:8" ht="27.6" customHeight="1">
      <c r="C119" s="5"/>
      <c r="H119" s="9"/>
    </row>
    <row r="120" spans="3:8" ht="27.6" customHeight="1">
      <c r="C120" s="5"/>
    </row>
    <row r="121" spans="3:8" ht="27.6" customHeight="1">
      <c r="C121" s="5"/>
      <c r="G121" s="5"/>
      <c r="H121" s="8"/>
    </row>
    <row r="122" spans="3:8" ht="27.6" customHeight="1">
      <c r="C122" s="5"/>
      <c r="G122" s="10"/>
      <c r="H122" s="8"/>
    </row>
    <row r="123" spans="3:8" ht="27.6" customHeight="1">
      <c r="C123" s="5"/>
      <c r="H123" s="8"/>
    </row>
    <row r="124" spans="3:8" ht="27.6" customHeight="1">
      <c r="C124" s="5"/>
      <c r="G124" s="5"/>
      <c r="H124" s="8"/>
    </row>
    <row r="125" spans="3:8" ht="27.6" customHeight="1">
      <c r="C125" s="5"/>
      <c r="G125" s="5"/>
      <c r="H125" s="8"/>
    </row>
    <row r="126" spans="3:8" ht="27.6" customHeight="1">
      <c r="C126" s="5"/>
      <c r="G126" s="5"/>
      <c r="H126" s="8"/>
    </row>
    <row r="127" spans="3:8" ht="27.6" customHeight="1">
      <c r="C127" s="5"/>
      <c r="G127" s="5"/>
      <c r="H127" s="8"/>
    </row>
    <row r="129" spans="1:8" ht="27.6" customHeight="1">
      <c r="C129" s="5"/>
    </row>
    <row r="130" spans="1:8" ht="27.6" customHeight="1">
      <c r="C130" s="5"/>
      <c r="F130" s="5"/>
    </row>
    <row r="131" spans="1:8" ht="27.6" customHeight="1">
      <c r="C131" s="11"/>
      <c r="E131" s="5"/>
      <c r="G131" s="5"/>
      <c r="H131" s="4"/>
    </row>
    <row r="133" spans="1:8" ht="27.6" customHeight="1">
      <c r="A133" s="3" t="s">
        <v>70</v>
      </c>
      <c r="H133" s="4"/>
    </row>
    <row r="134" spans="1:8" ht="27.6" customHeight="1">
      <c r="A134" s="3" t="s">
        <v>70</v>
      </c>
    </row>
    <row r="135" spans="1:8" ht="27.6" customHeight="1">
      <c r="A135" s="3" t="s">
        <v>70</v>
      </c>
      <c r="F135" s="5"/>
      <c r="H135" s="4"/>
    </row>
    <row r="136" spans="1:8" ht="27.6" customHeight="1">
      <c r="A136" s="3" t="s">
        <v>70</v>
      </c>
      <c r="E136" s="5"/>
    </row>
    <row r="137" spans="1:8" ht="27.6" customHeight="1">
      <c r="E137" s="5"/>
    </row>
    <row r="141" spans="1:8" ht="27.6" customHeight="1">
      <c r="H141" s="4"/>
    </row>
    <row r="145" spans="5:8" ht="27.6" customHeight="1">
      <c r="H145" s="4"/>
    </row>
    <row r="146" spans="5:8" ht="27.6" customHeight="1">
      <c r="E146" s="12"/>
    </row>
    <row r="148" spans="5:8" ht="27.6" customHeight="1">
      <c r="H148" s="4"/>
    </row>
    <row r="149" spans="5:8" ht="27.6" customHeight="1">
      <c r="G149" s="3" t="s">
        <v>6</v>
      </c>
    </row>
    <row r="173" spans="8:8" ht="27.6" customHeight="1">
      <c r="H173" s="13"/>
    </row>
    <row r="178" spans="4:7" ht="27.6" customHeight="1">
      <c r="G178" s="3" t="s">
        <v>6</v>
      </c>
    </row>
    <row r="181" spans="4:7" ht="27.6" customHeight="1">
      <c r="D181" s="3" t="s">
        <v>69</v>
      </c>
    </row>
  </sheetData>
  <dataValidations count="2">
    <dataValidation type="list" allowBlank="1" showInputMessage="1" showErrorMessage="1" sqref="D178 E28 F181 G179:G180 G182:G1048576 G151:G155 G159 G157 G162:G177 G43:G47 G130:G131 G124:G128 G134:G148 G109:G119 G106 G102:G104 G121:G122 G100 G91:G98 G59:G62 G64:G86 G53:G57 G50:G51 G40 G30:G38 G22:G26 G4 G1:G2 G17">
      <formula1>ActionList</formula1>
    </dataValidation>
    <dataValidation type="list" allowBlank="1" showInputMessage="1" showErrorMessage="1" sqref="D179:D1048576 D1 D20:D177">
      <formula1>ElementLocType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A42" sqref="A42"/>
    </sheetView>
  </sheetViews>
  <sheetFormatPr defaultRowHeight="15"/>
  <cols>
    <col min="1" max="1" width="23.140625" bestFit="1" customWidth="1"/>
    <col min="3" max="3" width="17.140625" customWidth="1"/>
  </cols>
  <sheetData>
    <row r="1" spans="1:3">
      <c r="A1" s="1" t="s">
        <v>21</v>
      </c>
      <c r="C1" t="s">
        <v>31</v>
      </c>
    </row>
    <row r="2" spans="1:3">
      <c r="A2" s="1" t="s">
        <v>45</v>
      </c>
      <c r="C2" t="s">
        <v>28</v>
      </c>
    </row>
    <row r="3" spans="1:3">
      <c r="A3" s="1" t="s">
        <v>20</v>
      </c>
      <c r="C3" t="s">
        <v>27</v>
      </c>
    </row>
    <row r="4" spans="1:3">
      <c r="A4" s="1" t="s">
        <v>11</v>
      </c>
      <c r="C4" t="s">
        <v>29</v>
      </c>
    </row>
    <row r="5" spans="1:3">
      <c r="A5" s="1" t="s">
        <v>7</v>
      </c>
      <c r="C5" t="s">
        <v>37</v>
      </c>
    </row>
    <row r="6" spans="1:3">
      <c r="A6" s="1" t="s">
        <v>46</v>
      </c>
      <c r="C6" t="s">
        <v>30</v>
      </c>
    </row>
    <row r="7" spans="1:3">
      <c r="A7" s="1" t="s">
        <v>6</v>
      </c>
      <c r="C7" t="s">
        <v>32</v>
      </c>
    </row>
    <row r="8" spans="1:3">
      <c r="A8" s="1" t="s">
        <v>14</v>
      </c>
      <c r="C8" t="s">
        <v>38</v>
      </c>
    </row>
    <row r="9" spans="1:3">
      <c r="A9" s="1" t="s">
        <v>19</v>
      </c>
      <c r="C9" t="s">
        <v>33</v>
      </c>
    </row>
    <row r="10" spans="1:3">
      <c r="A10" s="1" t="s">
        <v>17</v>
      </c>
      <c r="C10" t="s">
        <v>35</v>
      </c>
    </row>
    <row r="11" spans="1:3">
      <c r="A11" s="1" t="s">
        <v>12</v>
      </c>
      <c r="C11" t="s">
        <v>36</v>
      </c>
    </row>
    <row r="12" spans="1:3">
      <c r="A12" s="1" t="s">
        <v>13</v>
      </c>
      <c r="C12" t="s">
        <v>26</v>
      </c>
    </row>
    <row r="13" spans="1:3">
      <c r="A13" s="1" t="s">
        <v>23</v>
      </c>
      <c r="C13" t="s">
        <v>60</v>
      </c>
    </row>
    <row r="14" spans="1:3">
      <c r="A14" s="1" t="s">
        <v>39</v>
      </c>
    </row>
    <row r="15" spans="1:3">
      <c r="A15" s="1" t="s">
        <v>10</v>
      </c>
    </row>
    <row r="16" spans="1:3">
      <c r="A16" s="1" t="s">
        <v>41</v>
      </c>
    </row>
    <row r="17" spans="1:1">
      <c r="A17" s="1" t="s">
        <v>5</v>
      </c>
    </row>
    <row r="18" spans="1:1">
      <c r="A18" s="1" t="s">
        <v>8</v>
      </c>
    </row>
    <row r="19" spans="1:1">
      <c r="A19" s="1" t="s">
        <v>40</v>
      </c>
    </row>
    <row r="20" spans="1:1">
      <c r="A20" s="1" t="s">
        <v>43</v>
      </c>
    </row>
    <row r="21" spans="1:1">
      <c r="A21" s="1" t="s">
        <v>44</v>
      </c>
    </row>
    <row r="22" spans="1:1">
      <c r="A22" s="1" t="s">
        <v>47</v>
      </c>
    </row>
    <row r="23" spans="1:1">
      <c r="A23" s="1" t="s">
        <v>22</v>
      </c>
    </row>
    <row r="24" spans="1:1">
      <c r="A24" s="1" t="s">
        <v>48</v>
      </c>
    </row>
    <row r="25" spans="1:1">
      <c r="A25" s="1" t="s">
        <v>49</v>
      </c>
    </row>
    <row r="26" spans="1:1">
      <c r="A26" s="1" t="s">
        <v>50</v>
      </c>
    </row>
    <row r="27" spans="1:1">
      <c r="A27" s="1" t="s">
        <v>16</v>
      </c>
    </row>
    <row r="28" spans="1:1">
      <c r="A28" s="1" t="s">
        <v>9</v>
      </c>
    </row>
    <row r="29" spans="1:1">
      <c r="A29" t="s">
        <v>18</v>
      </c>
    </row>
    <row r="30" spans="1:1">
      <c r="A30" t="s">
        <v>51</v>
      </c>
    </row>
    <row r="31" spans="1:1">
      <c r="A31" t="s">
        <v>52</v>
      </c>
    </row>
    <row r="32" spans="1:1">
      <c r="A32" t="s">
        <v>24</v>
      </c>
    </row>
    <row r="33" spans="1:1">
      <c r="A33" t="s">
        <v>53</v>
      </c>
    </row>
    <row r="34" spans="1:1">
      <c r="A34" t="s">
        <v>42</v>
      </c>
    </row>
    <row r="35" spans="1:1">
      <c r="A35" t="s">
        <v>54</v>
      </c>
    </row>
    <row r="36" spans="1:1">
      <c r="A36" t="s">
        <v>55</v>
      </c>
    </row>
    <row r="37" spans="1:1">
      <c r="A37" t="s">
        <v>56</v>
      </c>
    </row>
    <row r="38" spans="1:1">
      <c r="A38" t="s">
        <v>25</v>
      </c>
    </row>
    <row r="39" spans="1:1">
      <c r="A39" t="s">
        <v>15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</sheetData>
  <sortState ref="C1:C28">
    <sortCondition ref="C1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test steps</vt:lpstr>
      <vt:lpstr>Sheet2</vt:lpstr>
      <vt:lpstr>ActionList</vt:lpstr>
      <vt:lpstr>ElementLocType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2017-11-10T07:37:43Z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801159b3-cc5f-43e7-a190-77c700f885ea</vt:lpwstr>
  </property>
</Properties>
</file>