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431"/>
  <workbookPr filterPrivacy="1" defaultThemeVersion="124226"/>
  <bookViews>
    <workbookView xWindow="0" yWindow="0" windowWidth="20490" windowHeight="7530"/>
  </bookViews>
  <sheets>
    <sheet name="test steps" sheetId="1" r:id="rId1"/>
    <sheet name="Sheet2" sheetId="2" r:id="rId2"/>
  </sheets>
  <definedNames>
    <definedName name="_xlnm._FilterDatabase" localSheetId="0" hidden="1">'test steps'!$L$1:$M$1</definedName>
    <definedName name="ActionList">Sheet2!$A:$A</definedName>
    <definedName name="ElementLocType">Sheet2!$C:$C</definedName>
  </definedNames>
  <calcPr calcId="171027"/>
</workbook>
</file>

<file path=xl/sharedStrings.xml><?xml version="1.0" encoding="utf-8"?>
<sst xmlns="http://schemas.openxmlformats.org/spreadsheetml/2006/main" count="185" uniqueCount="124">
  <si>
    <t>TS_ID</t>
  </si>
  <si>
    <t xml:space="preserve">Description </t>
  </si>
  <si>
    <t>action</t>
  </si>
  <si>
    <t>Element</t>
  </si>
  <si>
    <t>TestcaseId</t>
  </si>
  <si>
    <t>OpenBrowser</t>
  </si>
  <si>
    <t>Close</t>
  </si>
  <si>
    <t>Click</t>
  </si>
  <si>
    <t>OpenURL</t>
  </si>
  <si>
    <t>TESTFUN</t>
  </si>
  <si>
    <t>MouseHoverClick</t>
  </si>
  <si>
    <t>Clear</t>
  </si>
  <si>
    <t>FrameDefault</t>
  </si>
  <si>
    <t>FrameSwitch</t>
  </si>
  <si>
    <t>DragDrop</t>
  </si>
  <si>
    <t>WindowSwitch</t>
  </si>
  <si>
    <t>SubmitValue</t>
  </si>
  <si>
    <t>ExplicitWait</t>
  </si>
  <si>
    <t>ThreadWait</t>
  </si>
  <si>
    <t>DropDownSelect</t>
  </si>
  <si>
    <t>CaptureScreen</t>
  </si>
  <si>
    <t>Alert</t>
  </si>
  <si>
    <t>sikuli</t>
  </si>
  <si>
    <t>JavaScript</t>
  </si>
  <si>
    <t>VerifyAttribute</t>
  </si>
  <si>
    <t>VerifyText</t>
  </si>
  <si>
    <t>Xpath</t>
  </si>
  <si>
    <t>ID</t>
  </si>
  <si>
    <t>CSS</t>
  </si>
  <si>
    <t>Link</t>
  </si>
  <si>
    <t>Name</t>
  </si>
  <si>
    <t>Class</t>
  </si>
  <si>
    <t>partialLink</t>
  </si>
  <si>
    <t>tagName</t>
  </si>
  <si>
    <t>Element Loc Type</t>
  </si>
  <si>
    <t>Title</t>
  </si>
  <si>
    <t>URL</t>
  </si>
  <si>
    <t>Location</t>
  </si>
  <si>
    <t>Script</t>
  </si>
  <si>
    <t>LClick</t>
  </si>
  <si>
    <t>Quit</t>
  </si>
  <si>
    <t>MouseHoverdoubleClick</t>
  </si>
  <si>
    <t>VerifyElement</t>
  </si>
  <si>
    <t>RobotKey</t>
  </si>
  <si>
    <t>RobotLKey</t>
  </si>
  <si>
    <t>Autoit</t>
  </si>
  <si>
    <t>ClickIf</t>
  </si>
  <si>
    <t>ShowRecord</t>
  </si>
  <si>
    <t>SubmitCapture</t>
  </si>
  <si>
    <t>SubmitIfValue</t>
  </si>
  <si>
    <t>SubmitRandom</t>
  </si>
  <si>
    <t>ValueCapture</t>
  </si>
  <si>
    <t>VerifyAny</t>
  </si>
  <si>
    <t>VerifyCapture</t>
  </si>
  <si>
    <t>VerifyPageTitle</t>
  </si>
  <si>
    <t>VerifyRandom</t>
  </si>
  <si>
    <t>VerifyRange</t>
  </si>
  <si>
    <t>Data(Yes)</t>
  </si>
  <si>
    <t>Data(No)</t>
  </si>
  <si>
    <t>ActionSupportValue</t>
  </si>
  <si>
    <t>ObjectRep</t>
  </si>
  <si>
    <t>VerifyIf</t>
  </si>
  <si>
    <t>CaptchaCapture</t>
  </si>
  <si>
    <t>SubmitCaptcha</t>
  </si>
  <si>
    <t xml:space="preserve"> </t>
  </si>
  <si>
    <t>RG_TC_017</t>
  </si>
  <si>
    <t>Manual Wait</t>
  </si>
  <si>
    <t>1000</t>
  </si>
  <si>
    <t>Verifying whether the button is present on the page.</t>
  </si>
  <si>
    <t>//*[@id="quick_order_upload"]/p/button[2]</t>
  </si>
  <si>
    <t>Blank Order Template</t>
  </si>
  <si>
    <t>Clickng on blank order template to see whether the blank csv file is getting downloaded.</t>
  </si>
  <si>
    <t>Verifying whether the top 100 button is present on the page.</t>
  </si>
  <si>
    <t>//*[@id="quick_order_upload"]/p/button[3]</t>
  </si>
  <si>
    <t>Top 100 Parts Template</t>
  </si>
  <si>
    <t>Verifying whether the Upload order button is present on the page.</t>
  </si>
  <si>
    <t>//*[@id="quick_order_upload"]/p/button[1]</t>
  </si>
  <si>
    <t>Upload Order</t>
  </si>
  <si>
    <t>FP_Order_Upload</t>
  </si>
  <si>
    <t>TS_02</t>
  </si>
  <si>
    <t>Click on "Top 100 Parts Template" button</t>
  </si>
  <si>
    <t>TS_03</t>
  </si>
  <si>
    <t>Wait</t>
  </si>
  <si>
    <t>5000</t>
  </si>
  <si>
    <t>TS_04</t>
  </si>
  <si>
    <t>Verify file download and its extension in the download section after clicking on "Top 100 Parts Template" button.</t>
  </si>
  <si>
    <t>csv</t>
  </si>
  <si>
    <t>VerifyFileDownloaded</t>
  </si>
  <si>
    <t>PDC_Top_100_Template</t>
  </si>
  <si>
    <t>TS_05</t>
  </si>
  <si>
    <t>Click on "Blank Order Template" button</t>
  </si>
  <si>
    <t>(.//*[@id='quick_order_upload']/p/button)[2]</t>
  </si>
  <si>
    <t>Verify file download and its extension in the download section after clicking on "Blank Order Template" button.</t>
  </si>
  <si>
    <t>template</t>
  </si>
  <si>
    <t>.//*[@id='quick_order_upload']/p/button[3]</t>
  </si>
  <si>
    <t>TS_01</t>
  </si>
  <si>
    <t>Open url</t>
  </si>
  <si>
    <t>OpenGivenURL</t>
  </si>
  <si>
    <t>Enter username</t>
  </si>
  <si>
    <t>username</t>
  </si>
  <si>
    <t>config.username</t>
  </si>
  <si>
    <t>Enter Password</t>
  </si>
  <si>
    <t>password</t>
  </si>
  <si>
    <t>config.password</t>
  </si>
  <si>
    <t>Click on login button</t>
  </si>
  <si>
    <t>loginbtn</t>
  </si>
  <si>
    <t>Click Order Upload link</t>
  </si>
  <si>
    <t>TS_06</t>
  </si>
  <si>
    <t>TS_07</t>
  </si>
  <si>
    <t>TS_08</t>
  </si>
  <si>
    <t>TS_09</t>
  </si>
  <si>
    <t>TS_10</t>
  </si>
  <si>
    <t>TS_12</t>
  </si>
  <si>
    <t>TS_14</t>
  </si>
  <si>
    <t>TS_15</t>
  </si>
  <si>
    <t>TS_16</t>
  </si>
  <si>
    <t>TS_17</t>
  </si>
  <si>
    <t>TS_18</t>
  </si>
  <si>
    <t>TS_19</t>
  </si>
  <si>
    <t>TS_20</t>
  </si>
  <si>
    <t>Upload_order_link</t>
  </si>
  <si>
    <t>10000</t>
  </si>
  <si>
    <t>TS_21</t>
  </si>
  <si>
    <t>VerifyTextPresent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</si>
</sst>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  <family val="2"/>
    </font>
    <font>
      <sz val="9"/>
      <color rgb="FF222222"/>
      <name val="Consolas"/>
      <family val="3"/>
    </font>
    <font>
      <sz val="10"/>
      <color rgb="FF26323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9">
    <xf numFmtId="0" fontId="0" fillId="0" borderId="0" xfId="0"/>
    <xf numFmtId="0" fontId="0" fillId="0" borderId="0" xfId="0" applyFont="1"/>
    <xf numFmtId="0" fontId="0" fillId="2" borderId="0" xfId="0" applyFill="1" applyBorder="1"/>
    <xf numFmtId="0" fontId="0" fillId="0" borderId="0" xfId="0" applyBorder="1"/>
    <xf numFmtId="0" fontId="0" fillId="0" borderId="0" xfId="0" applyBorder="1" applyAlignment="1">
      <alignment wrapText="1"/>
    </xf>
    <xf numFmtId="0" fontId="2" fillId="3" borderId="0" xfId="0" applyFont="1" applyFill="1" applyBorder="1" applyAlignment="1"/>
    <xf numFmtId="0" fontId="0" fillId="0" borderId="0" xfId="0" applyBorder="1" applyAlignment="1">
      <alignment horizontal="left" wrapText="1"/>
    </xf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3" borderId="0" xfId="0" applyFill="1" applyBorder="1" applyAlignment="1">
      <alignment wrapText="1"/>
    </xf>
    <xf numFmtId="0" fontId="0" fillId="0" borderId="0" xfId="0" applyFont="1" applyBorder="1"/>
    <xf numFmtId="0" fontId="0" fillId="0" borderId="1" xfId="0" applyFill="1" applyBorder="1" applyAlignment="1">
      <alignment wrapText="1"/>
    </xf>
    <xf numFmtId="0" fontId="3" fillId="0" borderId="0" xfId="0" applyFont="1" applyFill="1" applyBorder="1" applyAlignment="1">
      <alignment horizontal="left" vertical="center"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0" xfId="0" quotePrefix="1" applyBorder="1" applyAlignment="1">
      <alignment wrapText="1"/>
    </xf>
    <xf numFmtId="0" fontId="0" fillId="2" borderId="1" xfId="0" applyFill="1" applyBorder="1"/>
    <xf numFmtId="0" fontId="0" fillId="0" borderId="1" xfId="0" applyFill="1" applyBorder="1"/>
    <xf numFmtId="0" fontId="0" fillId="0" borderId="1" xfId="0" quotePrefix="1" applyBorder="1" applyAlignment="1">
      <alignment wrapText="1"/>
    </xf>
    <xf numFmtId="0" fontId="4" fillId="0" borderId="1" xfId="0" applyFont="1" applyBorder="1" applyAlignment="1">
      <alignment wrapText="1"/>
    </xf>
    <xf numFmtId="0" fontId="0" fillId="2" borderId="1" xfId="0" applyFill="1" applyBorder="1" applyAlignment="1">
      <alignment wrapText="1"/>
    </xf>
    <xf numFmtId="49" fontId="0" fillId="0" borderId="1" xfId="0" applyNumberFormat="1" applyBorder="1" applyAlignment="1">
      <alignment wrapText="1"/>
    </xf>
    <xf numFmtId="0" fontId="5" fillId="0" borderId="1" xfId="0" applyFont="1" applyBorder="1" applyAlignment="1">
      <alignment wrapText="1"/>
    </xf>
    <xf numFmtId="0" fontId="0" fillId="0" borderId="1" xfId="0" quotePrefix="1" applyFill="1" applyBorder="1" applyAlignment="1">
      <alignment wrapText="1"/>
    </xf>
    <xf numFmtId="0" fontId="4" fillId="0" borderId="0" xfId="0" applyFont="1" applyBorder="1" applyAlignment="1">
      <alignment wrapText="1"/>
    </xf>
    <xf numFmtId="49" fontId="0" fillId="0" borderId="0" xfId="0" applyNumberFormat="1" applyBorder="1" applyAlignment="1">
      <alignment wrapText="1"/>
    </xf>
    <xf numFmtId="49" fontId="0" fillId="0" borderId="0" xfId="0" quotePrefix="1" applyNumberFormat="1" applyBorder="1" applyAlignment="1">
      <alignment wrapText="1"/>
    </xf>
    <xf numFmtId="0" fontId="2" fillId="3" borderId="0" xfId="0" applyFont="1" applyFill="1" applyBorder="1" applyAlignment="1">
      <alignment wrapText="1"/>
    </xf>
    <xf numFmtId="0" fontId="0" fillId="0" borderId="1" xfId="0" quotePrefix="1" applyBorder="1"/>
  </cellXfs>
  <cellStyles count="2">
    <cellStyle name="Normal" xfId="0" builtinId="0"/>
    <cellStyle name="Normal 4" xfId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5"/>
  <sheetViews>
    <sheetView tabSelected="1" topLeftCell="A8" zoomScale="70" zoomScaleNormal="70" workbookViewId="0">
      <selection activeCell="E19" sqref="E19"/>
    </sheetView>
  </sheetViews>
  <sheetFormatPr defaultColWidth="9.140625" defaultRowHeight="27.6" customHeight="1"/>
  <cols>
    <col min="1" max="1" width="29.7109375" style="3" customWidth="1"/>
    <col min="2" max="2" width="7.7109375" style="3" customWidth="1"/>
    <col min="3" max="3" width="39" style="4" customWidth="1"/>
    <col min="4" max="4" width="13.7109375" style="3" customWidth="1"/>
    <col min="5" max="5" width="72.85546875" style="3" bestFit="1" customWidth="1"/>
    <col min="6" max="6" width="19.140625" style="3" customWidth="1"/>
    <col min="7" max="7" width="23.85546875" style="3" bestFit="1" customWidth="1"/>
    <col min="8" max="8" width="34" style="4" customWidth="1"/>
    <col min="9" max="9" width="9" style="3" bestFit="1" customWidth="1"/>
    <col min="10" max="16384" width="9.140625" style="3"/>
  </cols>
  <sheetData>
    <row r="1" spans="1:9" s="2" customFormat="1" ht="27.6" customHeight="1">
      <c r="A1" s="16" t="s">
        <v>4</v>
      </c>
      <c r="B1" s="16" t="s">
        <v>0</v>
      </c>
      <c r="C1" s="20" t="s">
        <v>1</v>
      </c>
      <c r="D1" s="16" t="s">
        <v>34</v>
      </c>
      <c r="E1" s="16" t="s">
        <v>3</v>
      </c>
      <c r="F1" s="16" t="s">
        <v>59</v>
      </c>
      <c r="G1" s="16" t="s">
        <v>2</v>
      </c>
      <c r="H1" s="20" t="s">
        <v>57</v>
      </c>
      <c r="I1" s="16" t="s">
        <v>58</v>
      </c>
    </row>
    <row r="2" spans="1:9" ht="27.6" customHeight="1">
      <c r="A2" s="13" t="s">
        <v>78</v>
      </c>
      <c r="B2" s="13" t="s">
        <v>95</v>
      </c>
      <c r="C2" s="13" t="s">
        <v>96</v>
      </c>
      <c r="D2" s="13" t="s">
        <v>60</v>
      </c>
      <c r="E2" s="13" t="s">
        <v>36</v>
      </c>
      <c r="F2" s="13"/>
      <c r="G2" s="13" t="s">
        <v>97</v>
      </c>
      <c r="H2" s="13"/>
      <c r="I2" s="13"/>
    </row>
    <row r="3" spans="1:9" ht="37.5" customHeight="1">
      <c r="A3" s="13" t="s">
        <v>78</v>
      </c>
      <c r="B3" s="13" t="s">
        <v>79</v>
      </c>
      <c r="C3" s="14" t="s">
        <v>98</v>
      </c>
      <c r="D3" s="14" t="s">
        <v>60</v>
      </c>
      <c r="E3" s="14" t="s">
        <v>99</v>
      </c>
      <c r="F3" s="14"/>
      <c r="G3" s="14" t="s">
        <v>16</v>
      </c>
      <c r="H3" s="18" t="s">
        <v>100</v>
      </c>
      <c r="I3" s="14"/>
    </row>
    <row r="4" spans="1:9" ht="34.5" customHeight="1">
      <c r="A4" s="13" t="s">
        <v>78</v>
      </c>
      <c r="B4" s="13" t="s">
        <v>81</v>
      </c>
      <c r="C4" s="14" t="s">
        <v>101</v>
      </c>
      <c r="D4" s="14" t="s">
        <v>60</v>
      </c>
      <c r="E4" s="14" t="s">
        <v>102</v>
      </c>
      <c r="F4" s="14"/>
      <c r="G4" s="14" t="s">
        <v>16</v>
      </c>
      <c r="H4" s="14" t="s">
        <v>103</v>
      </c>
      <c r="I4" s="14"/>
    </row>
    <row r="5" spans="1:9" ht="15">
      <c r="A5" s="13" t="s">
        <v>78</v>
      </c>
      <c r="B5" s="13" t="s">
        <v>84</v>
      </c>
      <c r="C5" s="14" t="s">
        <v>66</v>
      </c>
      <c r="D5" s="13"/>
      <c r="E5" s="13"/>
      <c r="F5" s="13"/>
      <c r="G5" s="13" t="s">
        <v>18</v>
      </c>
      <c r="H5" s="21" t="s">
        <v>67</v>
      </c>
      <c r="I5" s="13"/>
    </row>
    <row r="6" spans="1:9" ht="27.6" customHeight="1">
      <c r="A6" s="13" t="s">
        <v>78</v>
      </c>
      <c r="B6" s="13" t="s">
        <v>89</v>
      </c>
      <c r="C6" s="14" t="s">
        <v>104</v>
      </c>
      <c r="D6" s="14" t="s">
        <v>60</v>
      </c>
      <c r="E6" s="14" t="s">
        <v>105</v>
      </c>
      <c r="F6" s="14"/>
      <c r="G6" s="11" t="s">
        <v>7</v>
      </c>
      <c r="H6" s="14"/>
      <c r="I6" s="14"/>
    </row>
    <row r="7" spans="1:9" ht="15">
      <c r="A7" s="13" t="s">
        <v>78</v>
      </c>
      <c r="B7" s="13" t="s">
        <v>107</v>
      </c>
      <c r="C7" s="14" t="s">
        <v>66</v>
      </c>
      <c r="D7" s="13"/>
      <c r="E7" s="13"/>
      <c r="F7" s="13"/>
      <c r="G7" s="13" t="s">
        <v>18</v>
      </c>
      <c r="H7" s="21" t="s">
        <v>121</v>
      </c>
      <c r="I7" s="13"/>
    </row>
    <row r="8" spans="1:9" ht="15">
      <c r="A8" s="13" t="s">
        <v>78</v>
      </c>
      <c r="B8" s="13" t="s">
        <v>108</v>
      </c>
      <c r="C8" s="14" t="s">
        <v>106</v>
      </c>
      <c r="D8" s="13" t="s">
        <v>60</v>
      </c>
      <c r="E8" s="11" t="s">
        <v>120</v>
      </c>
      <c r="F8" s="13"/>
      <c r="G8" s="11" t="s">
        <v>7</v>
      </c>
      <c r="H8" s="14"/>
      <c r="I8" s="13"/>
    </row>
    <row r="9" spans="1:9" ht="15">
      <c r="A9" s="13" t="s">
        <v>78</v>
      </c>
      <c r="B9" s="13" t="s">
        <v>109</v>
      </c>
      <c r="C9" s="14" t="s">
        <v>66</v>
      </c>
      <c r="D9" s="13"/>
      <c r="E9" s="13"/>
      <c r="F9" s="13"/>
      <c r="G9" s="13" t="s">
        <v>18</v>
      </c>
      <c r="H9" s="21" t="s">
        <v>67</v>
      </c>
      <c r="I9" s="13"/>
    </row>
    <row r="10" spans="1:9" ht="30">
      <c r="A10" s="13" t="s">
        <v>78</v>
      </c>
      <c r="B10" s="13" t="s">
        <v>110</v>
      </c>
      <c r="C10" s="14" t="s">
        <v>68</v>
      </c>
      <c r="D10" s="13" t="s">
        <v>26</v>
      </c>
      <c r="E10" s="13" t="s">
        <v>69</v>
      </c>
      <c r="F10" s="13"/>
      <c r="G10" s="13" t="s">
        <v>25</v>
      </c>
      <c r="H10" s="19" t="s">
        <v>70</v>
      </c>
      <c r="I10" s="13"/>
    </row>
    <row r="11" spans="1:9" ht="45">
      <c r="A11" s="13" t="s">
        <v>78</v>
      </c>
      <c r="B11" s="13" t="s">
        <v>111</v>
      </c>
      <c r="C11" s="14" t="s">
        <v>71</v>
      </c>
      <c r="D11" s="13" t="s">
        <v>26</v>
      </c>
      <c r="E11" s="13" t="s">
        <v>69</v>
      </c>
      <c r="F11" s="13"/>
      <c r="G11" s="13" t="s">
        <v>7</v>
      </c>
      <c r="H11" s="21"/>
      <c r="I11" s="13"/>
    </row>
    <row r="12" spans="1:9" ht="15">
      <c r="A12" s="13" t="s">
        <v>78</v>
      </c>
      <c r="B12" s="13" t="s">
        <v>113</v>
      </c>
      <c r="C12" s="11" t="s">
        <v>66</v>
      </c>
      <c r="D12" s="17"/>
      <c r="E12" s="17"/>
      <c r="F12" s="13"/>
      <c r="G12" s="17" t="s">
        <v>18</v>
      </c>
      <c r="H12" s="23" t="s">
        <v>67</v>
      </c>
      <c r="I12" s="13"/>
    </row>
    <row r="13" spans="1:9" ht="19.149999999999999" customHeight="1">
      <c r="A13" s="13" t="s">
        <v>78</v>
      </c>
      <c r="B13" s="13" t="s">
        <v>115</v>
      </c>
      <c r="C13" s="13" t="s">
        <v>80</v>
      </c>
      <c r="D13" s="13" t="s">
        <v>26</v>
      </c>
      <c r="E13" s="13" t="s">
        <v>94</v>
      </c>
      <c r="F13" s="13"/>
      <c r="G13" s="13" t="s">
        <v>7</v>
      </c>
      <c r="H13" s="13"/>
      <c r="I13" s="13"/>
    </row>
    <row r="14" spans="1:9" ht="17.25" customHeight="1">
      <c r="A14" s="13" t="s">
        <v>78</v>
      </c>
      <c r="B14" s="13" t="s">
        <v>116</v>
      </c>
      <c r="C14" s="13" t="s">
        <v>82</v>
      </c>
      <c r="D14" s="13"/>
      <c r="E14" s="13"/>
      <c r="F14" s="13"/>
      <c r="G14" s="13" t="s">
        <v>18</v>
      </c>
      <c r="H14" s="28" t="s">
        <v>83</v>
      </c>
      <c r="I14" s="13"/>
    </row>
    <row r="15" spans="1:9" ht="57" customHeight="1">
      <c r="A15" s="13" t="s">
        <v>78</v>
      </c>
      <c r="B15" s="13" t="s">
        <v>117</v>
      </c>
      <c r="C15" s="14" t="s">
        <v>85</v>
      </c>
      <c r="D15" s="13"/>
      <c r="E15" s="13"/>
      <c r="F15" s="13" t="s">
        <v>86</v>
      </c>
      <c r="G15" s="13" t="s">
        <v>87</v>
      </c>
      <c r="H15" s="13" t="s">
        <v>88</v>
      </c>
      <c r="I15" s="13"/>
    </row>
    <row r="16" spans="1:9" ht="15">
      <c r="A16" s="13" t="s">
        <v>78</v>
      </c>
      <c r="B16" s="13" t="s">
        <v>118</v>
      </c>
      <c r="C16" s="13" t="s">
        <v>90</v>
      </c>
      <c r="D16" s="13" t="s">
        <v>26</v>
      </c>
      <c r="E16" s="13" t="s">
        <v>91</v>
      </c>
      <c r="F16" s="13"/>
      <c r="G16" s="13" t="s">
        <v>7</v>
      </c>
      <c r="H16" s="13"/>
      <c r="I16" s="13"/>
    </row>
    <row r="17" spans="1:9" ht="34.15" customHeight="1">
      <c r="A17" s="13" t="s">
        <v>78</v>
      </c>
      <c r="B17" s="13" t="s">
        <v>119</v>
      </c>
      <c r="C17" s="13" t="s">
        <v>82</v>
      </c>
      <c r="D17" s="13"/>
      <c r="E17" s="13"/>
      <c r="F17" s="13"/>
      <c r="G17" s="13" t="s">
        <v>18</v>
      </c>
      <c r="H17" s="28" t="s">
        <v>83</v>
      </c>
      <c r="I17" s="13"/>
    </row>
    <row r="18" spans="1:9" ht="50.45" customHeight="1">
      <c r="A18" s="13" t="s">
        <v>78</v>
      </c>
      <c r="B18" s="13" t="s">
        <v>122</v>
      </c>
      <c r="C18" s="14" t="s">
        <v>92</v>
      </c>
      <c r="D18" s="13"/>
      <c r="E18" s="13"/>
      <c r="F18" s="13" t="s">
        <v>86</v>
      </c>
      <c r="G18" s="13" t="s">
        <v>87</v>
      </c>
      <c r="H18" s="13" t="s">
        <v>93</v>
      </c>
      <c r="I18" s="13"/>
    </row>
    <row r="19" spans="1:9" ht="15">
      <c r="A19" s="13"/>
      <c r="B19" s="13"/>
      <c r="C19" s="14"/>
      <c r="D19" s="13"/>
      <c r="E19" s="13"/>
      <c r="F19" s="13"/>
      <c r="G19" s="13" t="s">
        <v>6</v>
      </c>
      <c r="H19" s="13"/>
      <c r="I19" s="13"/>
    </row>
    <row r="20" spans="1:9" ht="15"/>
    <row r="21" spans="1:9" ht="15"/>
    <row r="22" spans="1:9" ht="15">
      <c r="H22" s="24"/>
    </row>
    <row r="23" spans="1:9" ht="15">
      <c r="H23" s="24"/>
    </row>
    <row r="24" spans="1:9" ht="15">
      <c r="H24" s="24"/>
    </row>
    <row r="25" spans="1:9" ht="15">
      <c r="H25" s="24"/>
    </row>
    <row r="26" spans="1:9" ht="15">
      <c r="H26" s="24"/>
    </row>
    <row r="27" spans="1:9" ht="27.6" customHeight="1">
      <c r="D27" s="4"/>
      <c r="E27" s="12"/>
      <c r="G27" s="8"/>
    </row>
    <row r="28" spans="1:9" ht="27.6" customHeight="1">
      <c r="D28" s="4"/>
      <c r="E28" s="12"/>
      <c r="G28" s="8"/>
    </row>
    <row r="29" spans="1:9" ht="27.6" customHeight="1">
      <c r="D29" s="4"/>
      <c r="E29" s="12"/>
      <c r="G29" s="8"/>
    </row>
    <row r="30" spans="1:9" ht="30">
      <c r="A30" s="13" t="s">
        <v>78</v>
      </c>
      <c r="B30" s="13" t="s">
        <v>112</v>
      </c>
      <c r="C30" s="11" t="s">
        <v>72</v>
      </c>
      <c r="D30" s="13" t="s">
        <v>26</v>
      </c>
      <c r="E30" s="13" t="s">
        <v>73</v>
      </c>
      <c r="F30" s="13"/>
      <c r="G30" s="13" t="s">
        <v>123</v>
      </c>
      <c r="H30" s="19" t="s">
        <v>74</v>
      </c>
      <c r="I30" s="13"/>
    </row>
    <row r="31" spans="1:9" ht="30">
      <c r="A31" s="13" t="s">
        <v>78</v>
      </c>
      <c r="B31" s="13" t="s">
        <v>114</v>
      </c>
      <c r="C31" s="11" t="s">
        <v>75</v>
      </c>
      <c r="D31" s="13" t="s">
        <v>26</v>
      </c>
      <c r="E31" s="13" t="s">
        <v>76</v>
      </c>
      <c r="F31" s="13"/>
      <c r="G31" s="13" t="s">
        <v>123</v>
      </c>
      <c r="H31" s="22" t="s">
        <v>77</v>
      </c>
      <c r="I31" s="13"/>
    </row>
    <row r="32" spans="1:9" ht="27.6" customHeight="1">
      <c r="B32" s="4"/>
      <c r="D32" s="4"/>
      <c r="E32" s="12"/>
    </row>
    <row r="33" spans="1:8" ht="27.6" customHeight="1">
      <c r="B33" s="4"/>
      <c r="D33" s="4"/>
      <c r="E33" s="12"/>
      <c r="G33" s="8"/>
    </row>
    <row r="34" spans="1:8" ht="27.6" customHeight="1">
      <c r="B34" s="4"/>
      <c r="D34" s="4"/>
      <c r="E34" s="12"/>
      <c r="G34" s="8"/>
    </row>
    <row r="35" spans="1:8" ht="27.6" customHeight="1">
      <c r="B35" s="4"/>
      <c r="D35" s="4"/>
      <c r="E35" s="12"/>
      <c r="G35" s="8"/>
    </row>
    <row r="39" spans="1:8" ht="27.6" customHeight="1">
      <c r="A39" s="5"/>
      <c r="B39" s="5"/>
      <c r="C39" s="27"/>
    </row>
    <row r="42" spans="1:8" ht="27.6" customHeight="1">
      <c r="H42" s="15"/>
    </row>
    <row r="45" spans="1:8" ht="27.6" customHeight="1">
      <c r="H45" s="15"/>
    </row>
    <row r="56" spans="5:8" ht="27.6" customHeight="1">
      <c r="E56" s="6"/>
      <c r="H56" s="15"/>
    </row>
    <row r="57" spans="5:8" ht="27.6" customHeight="1">
      <c r="E57" s="4"/>
      <c r="H57" s="15"/>
    </row>
    <row r="58" spans="5:8" ht="27.6" customHeight="1">
      <c r="E58" s="4"/>
      <c r="H58" s="15"/>
    </row>
    <row r="59" spans="5:8" ht="27.6" customHeight="1">
      <c r="E59" s="4"/>
      <c r="H59" s="15"/>
    </row>
    <row r="60" spans="5:8" ht="27.6" customHeight="1">
      <c r="E60" s="7"/>
      <c r="H60" s="15"/>
    </row>
    <row r="61" spans="5:8" ht="27.6" customHeight="1">
      <c r="H61" s="15"/>
    </row>
    <row r="62" spans="5:8" ht="27.6" customHeight="1">
      <c r="E62" s="7"/>
      <c r="F62" s="4"/>
      <c r="H62" s="8"/>
    </row>
    <row r="63" spans="5:8" ht="27.6" customHeight="1">
      <c r="E63" s="4"/>
      <c r="F63" s="4"/>
      <c r="H63" s="15"/>
    </row>
    <row r="64" spans="5:8" ht="27.6" customHeight="1">
      <c r="E64" s="4"/>
      <c r="F64" s="4"/>
      <c r="H64" s="15"/>
    </row>
    <row r="65" spans="5:8" ht="27.6" customHeight="1">
      <c r="E65" s="4"/>
      <c r="F65" s="4"/>
      <c r="H65" s="15"/>
    </row>
    <row r="66" spans="5:8" ht="27.6" customHeight="1">
      <c r="E66" s="4"/>
      <c r="H66" s="15"/>
    </row>
    <row r="67" spans="5:8" ht="27.6" customHeight="1">
      <c r="E67" s="4"/>
      <c r="F67" s="4"/>
      <c r="H67" s="15"/>
    </row>
    <row r="68" spans="5:8" ht="27.6" customHeight="1">
      <c r="E68" s="4"/>
      <c r="F68" s="4"/>
      <c r="H68" s="15"/>
    </row>
    <row r="69" spans="5:8" ht="27.6" customHeight="1">
      <c r="E69" s="4"/>
      <c r="F69" s="4"/>
      <c r="H69" s="15"/>
    </row>
    <row r="70" spans="5:8" ht="27.6" customHeight="1">
      <c r="E70" s="4"/>
      <c r="F70" s="4"/>
      <c r="H70" s="15"/>
    </row>
    <row r="71" spans="5:8" ht="27.6" customHeight="1">
      <c r="E71" s="4"/>
      <c r="F71" s="4"/>
      <c r="H71" s="15"/>
    </row>
    <row r="72" spans="5:8" ht="27.6" customHeight="1">
      <c r="E72" s="4"/>
      <c r="F72" s="4"/>
      <c r="H72" s="15"/>
    </row>
    <row r="73" spans="5:8" ht="27.6" customHeight="1">
      <c r="E73" s="4"/>
      <c r="H73" s="15"/>
    </row>
    <row r="74" spans="5:8" ht="27.6" customHeight="1">
      <c r="E74" s="4"/>
      <c r="H74" s="15"/>
    </row>
    <row r="75" spans="5:8" ht="27.6" customHeight="1">
      <c r="E75" s="4"/>
      <c r="F75" s="4"/>
      <c r="H75" s="15"/>
    </row>
    <row r="76" spans="5:8" ht="27.6" customHeight="1">
      <c r="E76" s="4"/>
      <c r="F76" s="4"/>
      <c r="H76" s="15"/>
    </row>
    <row r="77" spans="5:8" ht="27.6" customHeight="1">
      <c r="E77" s="4"/>
      <c r="F77" s="4"/>
      <c r="H77" s="15"/>
    </row>
    <row r="78" spans="5:8" ht="27.6" customHeight="1">
      <c r="E78" s="4"/>
      <c r="F78" s="4"/>
      <c r="G78" s="4"/>
      <c r="H78" s="15"/>
    </row>
    <row r="79" spans="5:8" ht="27.6" customHeight="1">
      <c r="E79" s="4"/>
      <c r="H79" s="15"/>
    </row>
    <row r="80" spans="5:8" ht="27.6" customHeight="1">
      <c r="E80" s="4"/>
      <c r="H80" s="15"/>
    </row>
    <row r="81" spans="5:8" ht="27.6" customHeight="1">
      <c r="E81" s="4"/>
      <c r="F81" s="4"/>
      <c r="H81" s="15"/>
    </row>
    <row r="82" spans="5:8" ht="27.6" customHeight="1">
      <c r="E82" s="4"/>
      <c r="F82" s="4"/>
      <c r="H82" s="15"/>
    </row>
    <row r="83" spans="5:8" ht="27.6" customHeight="1">
      <c r="E83" s="4"/>
      <c r="F83" s="4"/>
      <c r="H83" s="15"/>
    </row>
    <row r="84" spans="5:8" ht="27.6" customHeight="1">
      <c r="E84" s="4"/>
      <c r="F84" s="4"/>
      <c r="G84" s="4"/>
      <c r="H84" s="15"/>
    </row>
    <row r="85" spans="5:8" ht="27.6" customHeight="1">
      <c r="E85" s="4"/>
      <c r="F85" s="4"/>
      <c r="H85" s="15"/>
    </row>
    <row r="86" spans="5:8" ht="27.6" customHeight="1">
      <c r="E86" s="4"/>
      <c r="F86" s="4"/>
      <c r="H86" s="15"/>
    </row>
    <row r="87" spans="5:8" ht="27.6" customHeight="1">
      <c r="E87" s="4"/>
      <c r="F87" s="4"/>
      <c r="H87" s="15"/>
    </row>
    <row r="88" spans="5:8" ht="27.6" customHeight="1">
      <c r="E88" s="4"/>
      <c r="F88" s="4"/>
      <c r="H88" s="15"/>
    </row>
    <row r="89" spans="5:8" ht="27.6" customHeight="1">
      <c r="E89" s="4"/>
      <c r="F89" s="4"/>
      <c r="H89" s="15"/>
    </row>
    <row r="90" spans="5:8" ht="27.6" customHeight="1">
      <c r="E90" s="4"/>
      <c r="F90" s="4"/>
      <c r="H90" s="15"/>
    </row>
    <row r="91" spans="5:8" ht="27.6" customHeight="1">
      <c r="E91" s="4"/>
      <c r="F91" s="4"/>
      <c r="H91" s="15"/>
    </row>
    <row r="92" spans="5:8" ht="27.6" customHeight="1">
      <c r="E92" s="4"/>
      <c r="F92" s="4"/>
      <c r="H92" s="15"/>
    </row>
    <row r="93" spans="5:8" ht="27.6" customHeight="1">
      <c r="E93" s="4"/>
      <c r="F93" s="4"/>
      <c r="H93" s="15"/>
    </row>
    <row r="94" spans="5:8" ht="27.6" customHeight="1">
      <c r="E94" s="4"/>
      <c r="F94" s="4"/>
      <c r="H94" s="15"/>
    </row>
    <row r="95" spans="5:8" ht="27.6" customHeight="1">
      <c r="E95" s="4"/>
      <c r="H95" s="15"/>
    </row>
    <row r="96" spans="5:8" ht="27.6" customHeight="1">
      <c r="E96" s="4"/>
      <c r="H96" s="15"/>
    </row>
    <row r="97" spans="5:8" ht="27.6" customHeight="1">
      <c r="E97" s="4"/>
      <c r="F97" s="4"/>
      <c r="H97" s="15"/>
    </row>
    <row r="98" spans="5:8" ht="27.6" customHeight="1">
      <c r="E98" s="4"/>
      <c r="H98" s="15"/>
    </row>
    <row r="99" spans="5:8" ht="27.6" customHeight="1">
      <c r="E99" s="4"/>
      <c r="F99" s="4"/>
      <c r="H99" s="15"/>
    </row>
    <row r="100" spans="5:8" ht="27.6" customHeight="1">
      <c r="E100" s="4"/>
      <c r="H100" s="15"/>
    </row>
    <row r="101" spans="5:8" ht="27.6" customHeight="1">
      <c r="E101" s="4"/>
      <c r="H101" s="15"/>
    </row>
    <row r="102" spans="5:8" ht="27.6" customHeight="1">
      <c r="E102" s="4"/>
      <c r="F102" s="4"/>
      <c r="H102" s="15"/>
    </row>
    <row r="103" spans="5:8" ht="27.6" customHeight="1">
      <c r="E103" s="4"/>
      <c r="H103" s="15"/>
    </row>
    <row r="104" spans="5:8" ht="27.6" customHeight="1">
      <c r="E104" s="4"/>
      <c r="F104" s="4"/>
    </row>
    <row r="105" spans="5:8" ht="27.6" customHeight="1">
      <c r="E105" s="4"/>
      <c r="F105" s="4"/>
    </row>
    <row r="106" spans="5:8" ht="27.6" customHeight="1">
      <c r="E106" s="4"/>
    </row>
    <row r="107" spans="5:8" ht="27.6" customHeight="1">
      <c r="E107" s="4"/>
    </row>
    <row r="108" spans="5:8" ht="27.6" customHeight="1">
      <c r="F108" s="4"/>
    </row>
    <row r="109" spans="5:8" ht="27.6" customHeight="1">
      <c r="E109" s="4"/>
      <c r="F109" s="4"/>
    </row>
    <row r="110" spans="5:8" ht="27.6" customHeight="1">
      <c r="E110" s="4"/>
      <c r="G110" s="4"/>
      <c r="H110" s="15"/>
    </row>
    <row r="111" spans="5:8" ht="27.6" customHeight="1">
      <c r="E111" s="4"/>
      <c r="H111" s="15"/>
    </row>
    <row r="112" spans="5:8" ht="27.6" customHeight="1">
      <c r="E112" s="4"/>
      <c r="H112" s="15"/>
    </row>
    <row r="113" spans="5:8" ht="27.6" customHeight="1">
      <c r="E113" s="4"/>
      <c r="H113" s="15"/>
    </row>
    <row r="114" spans="5:8" ht="27.6" customHeight="1">
      <c r="E114" s="4"/>
      <c r="H114" s="15"/>
    </row>
    <row r="115" spans="5:8" ht="27.6" customHeight="1">
      <c r="E115" s="4"/>
      <c r="G115" s="4"/>
      <c r="H115" s="15"/>
    </row>
    <row r="116" spans="5:8" ht="27.6" customHeight="1">
      <c r="E116" s="4"/>
    </row>
    <row r="117" spans="5:8" ht="27.6" customHeight="1">
      <c r="E117" s="4"/>
    </row>
    <row r="118" spans="5:8" ht="27.6" customHeight="1">
      <c r="F118" s="4"/>
      <c r="H118" s="25"/>
    </row>
    <row r="120" spans="5:8" ht="27.6" customHeight="1">
      <c r="E120" s="4"/>
      <c r="H120" s="15"/>
    </row>
    <row r="121" spans="5:8" ht="27.6" customHeight="1">
      <c r="E121" s="4"/>
      <c r="F121" s="4"/>
      <c r="H121" s="15"/>
    </row>
    <row r="122" spans="5:8" ht="27.6" customHeight="1">
      <c r="G122" s="4"/>
      <c r="H122" s="25"/>
    </row>
    <row r="123" spans="5:8" ht="27.6" customHeight="1">
      <c r="H123" s="26"/>
    </row>
    <row r="124" spans="5:8" ht="27.6" customHeight="1">
      <c r="H124" s="26"/>
    </row>
    <row r="125" spans="5:8" ht="27.6" customHeight="1">
      <c r="H125" s="25"/>
    </row>
    <row r="126" spans="5:8" ht="27.6" customHeight="1">
      <c r="G126" s="4"/>
      <c r="H126" s="25"/>
    </row>
    <row r="127" spans="5:8" ht="27.6" customHeight="1">
      <c r="E127" s="4"/>
      <c r="G127" s="8"/>
      <c r="H127" s="25"/>
    </row>
    <row r="128" spans="5:8" ht="27.6" customHeight="1">
      <c r="H128" s="25"/>
    </row>
    <row r="129" spans="5:8" ht="27.6" customHeight="1">
      <c r="E129" s="4"/>
    </row>
    <row r="130" spans="5:8" ht="27.6" customHeight="1">
      <c r="H130" s="25"/>
    </row>
    <row r="131" spans="5:8" ht="27.6" customHeight="1">
      <c r="H131" s="25"/>
    </row>
    <row r="132" spans="5:8" ht="27.6" customHeight="1">
      <c r="H132" s="25"/>
    </row>
    <row r="133" spans="5:8" ht="27.6" customHeight="1">
      <c r="G133" s="8"/>
      <c r="H133" s="25"/>
    </row>
    <row r="134" spans="5:8" ht="27.6" customHeight="1">
      <c r="H134" s="26"/>
    </row>
    <row r="135" spans="5:8" ht="27.6" customHeight="1">
      <c r="H135" s="26"/>
    </row>
    <row r="136" spans="5:8" ht="27.6" customHeight="1">
      <c r="H136" s="26"/>
    </row>
    <row r="137" spans="5:8" ht="27.6" customHeight="1">
      <c r="H137" s="26"/>
    </row>
    <row r="138" spans="5:8" ht="27.6" customHeight="1">
      <c r="G138" s="8"/>
      <c r="H138" s="26"/>
    </row>
    <row r="139" spans="5:8" ht="27.6" customHeight="1">
      <c r="H139" s="26"/>
    </row>
    <row r="140" spans="5:8" ht="27.6" customHeight="1">
      <c r="H140" s="26"/>
    </row>
    <row r="141" spans="5:8" ht="27.6" customHeight="1">
      <c r="H141" s="26"/>
    </row>
    <row r="142" spans="5:8" ht="27.6" customHeight="1">
      <c r="H142" s="26"/>
    </row>
    <row r="143" spans="5:8" ht="27.6" customHeight="1">
      <c r="H143" s="26"/>
    </row>
    <row r="145" spans="1:8" ht="27.6" customHeight="1">
      <c r="G145" s="4"/>
      <c r="H145" s="25"/>
    </row>
    <row r="146" spans="1:8" ht="27.6" customHeight="1">
      <c r="G146" s="8"/>
      <c r="H146" s="25"/>
    </row>
    <row r="147" spans="1:8" ht="27.6" customHeight="1">
      <c r="H147" s="25"/>
    </row>
    <row r="148" spans="1:8" ht="27.6" customHeight="1">
      <c r="G148" s="4"/>
      <c r="H148" s="25"/>
    </row>
    <row r="149" spans="1:8" ht="27.6" customHeight="1">
      <c r="G149" s="4"/>
      <c r="H149" s="25"/>
    </row>
    <row r="150" spans="1:8" ht="27.6" customHeight="1">
      <c r="G150" s="4"/>
      <c r="H150" s="25"/>
    </row>
    <row r="151" spans="1:8" ht="27.6" customHeight="1">
      <c r="G151" s="4"/>
      <c r="H151" s="25"/>
    </row>
    <row r="154" spans="1:8" ht="27.6" customHeight="1">
      <c r="F154" s="4"/>
    </row>
    <row r="155" spans="1:8" ht="27.6" customHeight="1">
      <c r="C155" s="9"/>
      <c r="E155" s="4"/>
      <c r="G155" s="4"/>
      <c r="H155" s="15"/>
    </row>
    <row r="157" spans="1:8" ht="27.6" customHeight="1">
      <c r="A157" s="3" t="s">
        <v>65</v>
      </c>
      <c r="H157" s="15"/>
    </row>
    <row r="158" spans="1:8" ht="27.6" customHeight="1">
      <c r="A158" s="3" t="s">
        <v>65</v>
      </c>
    </row>
    <row r="159" spans="1:8" ht="27.6" customHeight="1">
      <c r="A159" s="3" t="s">
        <v>65</v>
      </c>
      <c r="F159" s="4"/>
      <c r="H159" s="15"/>
    </row>
    <row r="160" spans="1:8" ht="27.6" customHeight="1">
      <c r="A160" s="3" t="s">
        <v>65</v>
      </c>
      <c r="E160" s="4"/>
    </row>
    <row r="161" spans="5:8" ht="27.6" customHeight="1">
      <c r="E161" s="4"/>
    </row>
    <row r="165" spans="5:8" ht="27.6" customHeight="1">
      <c r="H165" s="15"/>
    </row>
    <row r="169" spans="5:8" ht="27.6" customHeight="1">
      <c r="H169" s="15"/>
    </row>
    <row r="170" spans="5:8" ht="27.6" customHeight="1">
      <c r="E170" s="10"/>
    </row>
    <row r="172" spans="5:8" ht="27.6" customHeight="1">
      <c r="H172" s="15"/>
    </row>
    <row r="173" spans="5:8" ht="27.6" customHeight="1">
      <c r="G173" s="3" t="s">
        <v>6</v>
      </c>
    </row>
    <row r="197" spans="4:8" ht="27.6" customHeight="1">
      <c r="H197" s="6"/>
    </row>
    <row r="202" spans="4:8" ht="27.6" customHeight="1">
      <c r="G202" s="3" t="s">
        <v>6</v>
      </c>
    </row>
    <row r="205" spans="4:8" ht="27.6" customHeight="1">
      <c r="D205" s="3" t="s">
        <v>64</v>
      </c>
    </row>
  </sheetData>
  <dataValidations count="3">
    <dataValidation type="list" allowBlank="1" showInputMessage="1" showErrorMessage="1" sqref="D202 E52 F205 G203:G204 G206:G1048576 G175:G179 G183 G181 G186:G201 G67:G71 G154:G155 G148:G152 G158:G172 G133:G143 G130 G126:G128 G145:G146 G124 G115:G122 G83:G86 G88:G110 G77:G81 G74:G75 G64 G54:G62 G46:G50 G43 G40 G37:G38 G11 G9 G15 G1:G3 G18:G19 G5 G7">
      <formula1>ActionList</formula1>
    </dataValidation>
    <dataValidation type="list" allowBlank="1" showInputMessage="1" showErrorMessage="1" sqref="D203:D1048576 D41:D201 D1 D13:D19">
      <formula1>ElementLocType</formula1>
    </dataValidation>
    <dataValidation type="list" allowBlank="1" showInputMessage="1" showErrorMessage="1" sqref="D9 D5 D7">
      <formula1>#REF!</formula1>
    </dataValidation>
  </dataValidations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"/>
  <sheetViews>
    <sheetView workbookViewId="0">
      <selection activeCell="A42" sqref="A42"/>
    </sheetView>
  </sheetViews>
  <sheetFormatPr defaultRowHeight="15"/>
  <cols>
    <col min="1" max="1" width="23.140625" bestFit="1" customWidth="1"/>
    <col min="3" max="3" width="17.140625" customWidth="1"/>
  </cols>
  <sheetData>
    <row r="1" spans="1:3">
      <c r="A1" s="1" t="s">
        <v>21</v>
      </c>
      <c r="C1" t="s">
        <v>31</v>
      </c>
    </row>
    <row r="2" spans="1:3">
      <c r="A2" s="1" t="s">
        <v>45</v>
      </c>
      <c r="C2" t="s">
        <v>28</v>
      </c>
    </row>
    <row r="3" spans="1:3">
      <c r="A3" s="1" t="s">
        <v>20</v>
      </c>
      <c r="C3" t="s">
        <v>27</v>
      </c>
    </row>
    <row r="4" spans="1:3">
      <c r="A4" s="1" t="s">
        <v>11</v>
      </c>
      <c r="C4" t="s">
        <v>29</v>
      </c>
    </row>
    <row r="5" spans="1:3">
      <c r="A5" s="1" t="s">
        <v>7</v>
      </c>
      <c r="C5" t="s">
        <v>37</v>
      </c>
    </row>
    <row r="6" spans="1:3">
      <c r="A6" s="1" t="s">
        <v>46</v>
      </c>
      <c r="C6" t="s">
        <v>30</v>
      </c>
    </row>
    <row r="7" spans="1:3">
      <c r="A7" s="1" t="s">
        <v>6</v>
      </c>
      <c r="C7" t="s">
        <v>32</v>
      </c>
    </row>
    <row r="8" spans="1:3">
      <c r="A8" s="1" t="s">
        <v>14</v>
      </c>
      <c r="C8" t="s">
        <v>38</v>
      </c>
    </row>
    <row r="9" spans="1:3">
      <c r="A9" s="1" t="s">
        <v>19</v>
      </c>
      <c r="C9" t="s">
        <v>33</v>
      </c>
    </row>
    <row r="10" spans="1:3">
      <c r="A10" s="1" t="s">
        <v>17</v>
      </c>
      <c r="C10" t="s">
        <v>35</v>
      </c>
    </row>
    <row r="11" spans="1:3">
      <c r="A11" s="1" t="s">
        <v>12</v>
      </c>
      <c r="C11" t="s">
        <v>36</v>
      </c>
    </row>
    <row r="12" spans="1:3">
      <c r="A12" s="1" t="s">
        <v>13</v>
      </c>
      <c r="C12" t="s">
        <v>26</v>
      </c>
    </row>
    <row r="13" spans="1:3">
      <c r="A13" s="1" t="s">
        <v>23</v>
      </c>
      <c r="C13" t="s">
        <v>60</v>
      </c>
    </row>
    <row r="14" spans="1:3">
      <c r="A14" s="1" t="s">
        <v>39</v>
      </c>
    </row>
    <row r="15" spans="1:3">
      <c r="A15" s="1" t="s">
        <v>10</v>
      </c>
    </row>
    <row r="16" spans="1:3">
      <c r="A16" s="1" t="s">
        <v>41</v>
      </c>
    </row>
    <row r="17" spans="1:1">
      <c r="A17" s="1" t="s">
        <v>5</v>
      </c>
    </row>
    <row r="18" spans="1:1">
      <c r="A18" s="1" t="s">
        <v>8</v>
      </c>
    </row>
    <row r="19" spans="1:1">
      <c r="A19" s="1" t="s">
        <v>40</v>
      </c>
    </row>
    <row r="20" spans="1:1">
      <c r="A20" s="1" t="s">
        <v>43</v>
      </c>
    </row>
    <row r="21" spans="1:1">
      <c r="A21" s="1" t="s">
        <v>44</v>
      </c>
    </row>
    <row r="22" spans="1:1">
      <c r="A22" s="1" t="s">
        <v>47</v>
      </c>
    </row>
    <row r="23" spans="1:1">
      <c r="A23" s="1" t="s">
        <v>22</v>
      </c>
    </row>
    <row r="24" spans="1:1">
      <c r="A24" s="1" t="s">
        <v>48</v>
      </c>
    </row>
    <row r="25" spans="1:1">
      <c r="A25" s="1" t="s">
        <v>49</v>
      </c>
    </row>
    <row r="26" spans="1:1">
      <c r="A26" s="1" t="s">
        <v>50</v>
      </c>
    </row>
    <row r="27" spans="1:1">
      <c r="A27" s="1" t="s">
        <v>16</v>
      </c>
    </row>
    <row r="28" spans="1:1">
      <c r="A28" s="1" t="s">
        <v>9</v>
      </c>
    </row>
    <row r="29" spans="1:1">
      <c r="A29" t="s">
        <v>18</v>
      </c>
    </row>
    <row r="30" spans="1:1">
      <c r="A30" t="s">
        <v>51</v>
      </c>
    </row>
    <row r="31" spans="1:1">
      <c r="A31" t="s">
        <v>52</v>
      </c>
    </row>
    <row r="32" spans="1:1">
      <c r="A32" t="s">
        <v>24</v>
      </c>
    </row>
    <row r="33" spans="1:1">
      <c r="A33" t="s">
        <v>53</v>
      </c>
    </row>
    <row r="34" spans="1:1">
      <c r="A34" t="s">
        <v>42</v>
      </c>
    </row>
    <row r="35" spans="1:1">
      <c r="A35" t="s">
        <v>54</v>
      </c>
    </row>
    <row r="36" spans="1:1">
      <c r="A36" t="s">
        <v>55</v>
      </c>
    </row>
    <row r="37" spans="1:1">
      <c r="A37" t="s">
        <v>56</v>
      </c>
    </row>
    <row r="38" spans="1:1">
      <c r="A38" t="s">
        <v>25</v>
      </c>
    </row>
    <row r="39" spans="1:1">
      <c r="A39" t="s">
        <v>15</v>
      </c>
    </row>
    <row r="40" spans="1:1">
      <c r="A40" t="s">
        <v>61</v>
      </c>
    </row>
    <row r="41" spans="1:1">
      <c r="A41" t="s">
        <v>62</v>
      </c>
    </row>
    <row r="42" spans="1:1">
      <c r="A42" t="s">
        <v>63</v>
      </c>
    </row>
  </sheetData>
  <sortState ref="C1:C28">
    <sortCondition ref="C1"/>
  </sortState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test steps</vt:lpstr>
      <vt:lpstr>Sheet2</vt:lpstr>
      <vt:lpstr>ActionList</vt:lpstr>
      <vt:lpstr>ElementLocType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2018-03-14T09:24:26Z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801159b3-cc5f-43e7-a190-77c700f885ea</vt:lpwstr>
  </property>
</Properties>
</file>