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<sst xmlns="http://schemas.openxmlformats.org/spreadsheetml/2006/main" count="140" uniqueCount="101">
  <si>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</si>
  <si>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</si>
  <si>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</si>
  <si>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</si>
  <si>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</si>
  <si>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</si>
  <si>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</si>
  <si>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</si>
  <si>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</si>
  <si>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</si>
  <si>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</si>
  <si>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</si>
  <si>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</si>
  <si>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</si>
  <si>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</si>
  <si>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</si>
  <si>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</si>
  <si>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</si>
  <si>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</si>
  <si>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</si>
  <si>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</si>
  <si>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</si>
  <si>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</si>
  <si>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</si>
  <si>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</si>
  <si>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</si>
  <si>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</si>
  <si>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</si>
  <si>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</si>
  <si>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</si>
  <si>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</si>
  <si>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</si>
  <si>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</si>
  <si>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</si>
  <si>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</si>
  <si>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</si>
  <si>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</si>
  <si>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</si>
  <si>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</si>
  <si>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</si>
  <si>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</si>
  <si>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</si>
  <si>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</si>
  <si>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</si>
  <si>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</si>
  <si>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</si>
  <si>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</si>
  <si>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</si>
  <si>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</si>
  <si>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</si>
  <si>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</si>
  <si>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</si>
  <si>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</si>
  <si>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</si>
  <si>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</si>
  <si>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</si>
  <si>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</si>
  <si>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</si>
  <si>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</si>
  <si>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</si>
  <si>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</si>
  <si>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</si>
  <si>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</si>
  <si>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</si>
  <si>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</si>
  <si>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TS_02</t>
  </si>
  <si>
    <t>TS_03</t>
  </si>
  <si>
    <t>TS_04</t>
  </si>
  <si>
    <t xml:space="preserve"> </t>
  </si>
  <si>
    <t>RG_TC_017</t>
  </si>
  <si>
    <t>Open url</t>
  </si>
  <si>
    <t>TS_05</t>
  </si>
  <si>
    <t>TS_06</t>
  </si>
  <si>
    <t>TS_07</t>
  </si>
  <si>
    <t>TS_08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</si>
  <si>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</si>
  <si>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</si>
  <si>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</si>
  <si>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</si>
  <si>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</si>
  <si>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</si>
  <si>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</si>
  <si>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</si>
  <si>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Click on the product search box on home page</t>
  </si>
  <si>
    <t>Enter product part number in the search box to be search</t>
  </si>
  <si>
    <t>Verify the correctness of the product on the search result page</t>
  </si>
  <si>
    <t>FP_home_page_search_productPartNumber_TC_01</t>
  </si>
  <si>
    <t>TS_09</t>
  </si>
  <si>
    <t>Loggint out the session.</t>
  </si>
  <si>
    <t>Logout_Link</t>
  </si>
  <si>
    <t>Manual Wait</t>
  </si>
  <si>
    <t>.//*[@class='ccpdc_partnumber']</t>
  </si>
  <si>
    <t>Part#: W200-12</t>
  </si>
  <si>
    <t>config.sku</t>
  </si>
  <si>
    <t>searchbox_menu_part</t>
  </si>
  <si>
    <t>search_icon_main_menu</t>
  </si>
  <si>
    <t>Wait</t>
  </si>
  <si>
    <t>1000</t>
  </si>
  <si>
    <t>10000</t>
  </si>
  <si>
    <t>TS_10</t>
  </si>
  <si>
    <t>TS_11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</si>
</sst>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333333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/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wrapText="1"/>
    </xf>
    <xf numFmtId="0" fontId="5" fillId="0" borderId="1" xfId="0" quotePrefix="1" applyFont="1" applyBorder="1" applyAlignment="1">
      <alignment wrapText="1"/>
    </xf>
    <xf numFmtId="0" fontId="5" fillId="0" borderId="0" xfId="0" applyFont="1" applyBorder="1"/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abSelected="1" zoomScale="90" zoomScaleNormal="90" workbookViewId="0">
      <selection activeCell="C5" sqref="C5"/>
    </sheetView>
  </sheetViews>
  <sheetFormatPr defaultColWidth="9.140625" defaultRowHeight="27.6" customHeight="1"/>
  <cols>
    <col min="1" max="1" width="46.85546875" style="5" customWidth="1"/>
    <col min="2" max="2" width="6.28515625" style="5" bestFit="1" customWidth="1"/>
    <col min="3" max="3" width="35.7109375" style="5" bestFit="1" customWidth="1"/>
    <col min="4" max="4" width="10.85546875" style="5" customWidth="1"/>
    <col min="5" max="5" width="47" style="5" customWidth="1"/>
    <col min="6" max="6" width="19.140625" style="5" bestFit="1" customWidth="1"/>
    <col min="7" max="7" width="23.85546875" style="5" bestFit="1" customWidth="1"/>
    <col min="8" max="8" width="18.85546875" style="5" customWidth="1"/>
    <col min="9" max="9" width="9" style="5" bestFit="1" customWidth="1"/>
    <col min="10" max="16384" width="9.140625" style="5"/>
  </cols>
  <sheetData>
    <row r="1" spans="1:9" s="4" customFormat="1" ht="27.6" customHeight="1">
      <c r="A1" s="20" t="s">
        <v>4</v>
      </c>
      <c r="B1" s="20" t="s">
        <v>0</v>
      </c>
      <c r="C1" s="20" t="s">
        <v>1</v>
      </c>
      <c r="D1" s="20" t="s">
        <v>34</v>
      </c>
      <c r="E1" s="20" t="s">
        <v>3</v>
      </c>
      <c r="F1" s="20" t="s">
        <v>59</v>
      </c>
      <c r="G1" s="20" t="s">
        <v>2</v>
      </c>
      <c r="H1" s="20" t="s">
        <v>57</v>
      </c>
      <c r="I1" s="4" t="s">
        <v>58</v>
      </c>
    </row>
    <row r="2" spans="1:9" ht="27.6" customHeight="1">
      <c r="A2" s="3" t="s">
        <v>86</v>
      </c>
      <c r="B2" s="3" t="s">
        <v>64</v>
      </c>
      <c r="C2" s="3" t="s">
        <v>70</v>
      </c>
      <c r="D2" s="3" t="s">
        <v>60</v>
      </c>
      <c r="E2" s="3" t="s">
        <v>36</v>
      </c>
      <c r="F2" s="3"/>
      <c r="G2" s="3" t="s">
        <v>8</v>
      </c>
      <c r="H2" s="3"/>
      <c r="I2" s="3"/>
    </row>
    <row r="3" spans="1:9" ht="27.6" customHeight="1">
      <c r="A3" s="3" t="s">
        <v>86</v>
      </c>
      <c r="B3" s="3" t="s">
        <v>65</v>
      </c>
      <c r="C3" s="2" t="s">
        <v>75</v>
      </c>
      <c r="D3" s="2" t="s">
        <v>60</v>
      </c>
      <c r="E3" s="2" t="s">
        <v>76</v>
      </c>
      <c r="F3" s="2"/>
      <c r="G3" s="2" t="s">
        <v>16</v>
      </c>
      <c r="H3" s="18" t="s">
        <v>77</v>
      </c>
      <c r="I3" s="2"/>
    </row>
    <row r="4" spans="1:9" ht="27.6" customHeight="1">
      <c r="A4" s="3" t="s">
        <v>86</v>
      </c>
      <c r="B4" s="3" t="s">
        <v>66</v>
      </c>
      <c r="C4" s="2" t="s">
        <v>78</v>
      </c>
      <c r="D4" s="2" t="s">
        <v>60</v>
      </c>
      <c r="E4" s="2" t="s">
        <v>79</v>
      </c>
      <c r="F4" s="2"/>
      <c r="G4" s="2" t="s">
        <v>16</v>
      </c>
      <c r="H4" s="2" t="s">
        <v>80</v>
      </c>
      <c r="I4" s="2"/>
    </row>
    <row r="5" spans="1:9" s="30" customFormat="1" ht="28.5" customHeight="1">
      <c r="A5" s="3" t="s">
        <v>86</v>
      </c>
      <c r="B5" s="3" t="s">
        <v>67</v>
      </c>
      <c r="C5" s="25" t="s">
        <v>96</v>
      </c>
      <c r="D5" s="26"/>
      <c r="E5" s="27"/>
      <c r="F5" s="25"/>
      <c r="G5" s="28" t="s">
        <v>18</v>
      </c>
      <c r="H5" s="29" t="s">
        <v>97</v>
      </c>
      <c r="I5" s="25"/>
    </row>
    <row r="6" spans="1:9" ht="27.6" customHeight="1">
      <c r="A6" s="3" t="s">
        <v>86</v>
      </c>
      <c r="B6" s="3" t="s">
        <v>71</v>
      </c>
      <c r="C6" s="2" t="s">
        <v>81</v>
      </c>
      <c r="D6" s="2" t="s">
        <v>60</v>
      </c>
      <c r="E6" s="2" t="s">
        <v>82</v>
      </c>
      <c r="F6" s="2"/>
      <c r="G6" s="17" t="s">
        <v>7</v>
      </c>
      <c r="H6" s="2"/>
      <c r="I6" s="2"/>
    </row>
    <row r="7" spans="1:9" ht="27.6" customHeight="1">
      <c r="A7" s="3" t="s">
        <v>86</v>
      </c>
      <c r="B7" s="3" t="s">
        <v>72</v>
      </c>
      <c r="C7" s="2" t="s">
        <v>90</v>
      </c>
      <c r="D7" s="2"/>
      <c r="E7" s="2"/>
      <c r="F7" s="2"/>
      <c r="G7" s="17" t="s">
        <v>18</v>
      </c>
      <c r="H7" s="18" t="s">
        <v>98</v>
      </c>
      <c r="I7" s="2"/>
    </row>
    <row r="8" spans="1:9" ht="27.6" customHeight="1">
      <c r="A8" s="3" t="s">
        <v>86</v>
      </c>
      <c r="B8" s="3" t="s">
        <v>73</v>
      </c>
      <c r="C8" s="17" t="s">
        <v>84</v>
      </c>
      <c r="D8" s="2" t="s">
        <v>60</v>
      </c>
      <c r="E8" s="23" t="s">
        <v>94</v>
      </c>
      <c r="F8" s="3"/>
      <c r="G8" s="2" t="s">
        <v>16</v>
      </c>
      <c r="H8" s="3" t="s">
        <v>93</v>
      </c>
      <c r="I8" s="3"/>
    </row>
    <row r="9" spans="1:9" ht="27.6" customHeight="1">
      <c r="A9" s="3" t="s">
        <v>86</v>
      </c>
      <c r="B9" s="3" t="s">
        <v>74</v>
      </c>
      <c r="C9" s="2" t="s">
        <v>83</v>
      </c>
      <c r="D9" s="2" t="s">
        <v>60</v>
      </c>
      <c r="E9" s="24" t="s">
        <v>95</v>
      </c>
      <c r="F9" s="3"/>
      <c r="G9" s="17" t="s">
        <v>7</v>
      </c>
      <c r="H9" s="3"/>
      <c r="I9" s="3"/>
    </row>
    <row r="10" spans="1:9" ht="27.6" customHeight="1">
      <c r="A10" s="3" t="s">
        <v>86</v>
      </c>
      <c r="B10" s="3" t="s">
        <v>87</v>
      </c>
      <c r="C10" s="2" t="s">
        <v>90</v>
      </c>
      <c r="D10" s="2"/>
      <c r="E10" s="2"/>
      <c r="F10" s="2"/>
      <c r="G10" s="17" t="s">
        <v>18</v>
      </c>
      <c r="H10" s="18" t="s">
        <v>98</v>
      </c>
      <c r="I10" s="2"/>
    </row>
    <row r="11" spans="1:9" ht="34.5" customHeight="1">
      <c r="A11" s="3" t="s">
        <v>86</v>
      </c>
      <c r="B11" s="3" t="s">
        <v>99</v>
      </c>
      <c r="C11" s="2" t="s">
        <v>85</v>
      </c>
      <c r="D11" s="2" t="s">
        <v>26</v>
      </c>
      <c r="E11" s="21" t="s">
        <v>91</v>
      </c>
      <c r="F11" s="3"/>
      <c r="G11" s="17" t="s">
        <v>25</v>
      </c>
      <c r="H11" s="22" t="s">
        <v>92</v>
      </c>
      <c r="I11" s="3"/>
    </row>
    <row r="12" spans="1:9" ht="27.6" customHeight="1">
      <c r="A12" s="3" t="s">
        <v>86</v>
      </c>
      <c r="B12" s="3" t="s">
        <v>100</v>
      </c>
      <c r="C12" s="2" t="s">
        <v>88</v>
      </c>
      <c r="D12" s="2" t="s">
        <v>60</v>
      </c>
      <c r="E12" s="10" t="s">
        <v>89</v>
      </c>
      <c r="F12" s="3"/>
      <c r="G12" s="3" t="s">
        <v>7</v>
      </c>
      <c r="H12" s="3"/>
      <c r="I12" s="3"/>
    </row>
    <row r="13" spans="1:9" ht="27.6" customHeight="1">
      <c r="A13" s="3"/>
      <c r="B13" s="3"/>
      <c r="C13" s="3"/>
      <c r="D13" s="3"/>
      <c r="E13" s="3"/>
      <c r="F13" s="3"/>
      <c r="G13" s="3" t="s">
        <v>6</v>
      </c>
      <c r="H13" s="3"/>
      <c r="I13" s="3" t="s">
        <v>6</v>
      </c>
    </row>
    <row r="14" spans="1:9" ht="27.6" customHeight="1">
      <c r="B14" s="7"/>
      <c r="C14" s="7"/>
      <c r="D14" s="7"/>
      <c r="E14" s="19"/>
      <c r="G14" s="13"/>
    </row>
    <row r="15" spans="1:9" ht="27.6" customHeight="1">
      <c r="B15" s="7"/>
      <c r="C15" s="7"/>
      <c r="D15" s="7"/>
      <c r="E15" s="19"/>
      <c r="G15" s="13"/>
    </row>
    <row r="19" spans="1:8" ht="27.6" customHeight="1">
      <c r="A19" s="8"/>
      <c r="B19" s="8"/>
      <c r="C19" s="8"/>
    </row>
    <row r="22" spans="1:8" ht="27.6" customHeight="1">
      <c r="H22" s="6"/>
    </row>
    <row r="23" spans="1:8" ht="27.6" customHeight="1">
      <c r="C23" s="7"/>
    </row>
    <row r="25" spans="1:8" ht="27.6" customHeight="1">
      <c r="H25" s="6"/>
    </row>
    <row r="26" spans="1:8" ht="27.6" customHeight="1">
      <c r="C26" s="7"/>
    </row>
    <row r="27" spans="1:8" ht="27.6" customHeight="1">
      <c r="C27" s="7"/>
    </row>
    <row r="28" spans="1:8" ht="27.6" customHeight="1">
      <c r="C28" s="7"/>
    </row>
    <row r="29" spans="1:8" ht="27.6" customHeight="1">
      <c r="C29" s="7"/>
    </row>
    <row r="30" spans="1:8" ht="27.6" customHeight="1">
      <c r="C30" s="7"/>
    </row>
    <row r="36" spans="3:8" ht="27.6" customHeight="1">
      <c r="C36" s="7"/>
      <c r="E36" s="9"/>
      <c r="H36" s="6"/>
    </row>
    <row r="37" spans="3:8" ht="27.6" customHeight="1">
      <c r="C37" s="7"/>
      <c r="E37" s="7"/>
      <c r="H37" s="6"/>
    </row>
    <row r="38" spans="3:8" ht="27.6" customHeight="1">
      <c r="C38" s="7"/>
      <c r="E38" s="7"/>
      <c r="H38" s="6"/>
    </row>
    <row r="39" spans="3:8" ht="27.6" customHeight="1">
      <c r="C39" s="7"/>
      <c r="E39" s="7"/>
      <c r="H39" s="6"/>
    </row>
    <row r="40" spans="3:8" ht="27.6" customHeight="1">
      <c r="C40" s="7"/>
      <c r="E40" s="10"/>
      <c r="H40" s="6"/>
    </row>
    <row r="41" spans="3:8" ht="27.6" customHeight="1">
      <c r="C41" s="7"/>
      <c r="H41" s="6"/>
    </row>
    <row r="42" spans="3:8" ht="27.6" customHeight="1">
      <c r="C42" s="7"/>
      <c r="E42" s="10"/>
      <c r="F42" s="7"/>
      <c r="H42" s="10"/>
    </row>
    <row r="43" spans="3:8" ht="27.6" customHeight="1">
      <c r="C43" s="7"/>
      <c r="E43" s="7"/>
      <c r="F43" s="7"/>
      <c r="H43" s="6"/>
    </row>
    <row r="44" spans="3:8" ht="27.6" customHeight="1">
      <c r="C44" s="7"/>
      <c r="E44" s="7"/>
      <c r="F44" s="7"/>
      <c r="H44" s="6"/>
    </row>
    <row r="45" spans="3:8" ht="27.6" customHeight="1">
      <c r="E45" s="7"/>
      <c r="F45" s="7"/>
      <c r="H45" s="6"/>
    </row>
    <row r="46" spans="3:8" ht="27.6" customHeight="1">
      <c r="C46" s="7"/>
      <c r="E46" s="7"/>
      <c r="H46" s="6"/>
    </row>
    <row r="47" spans="3:8" ht="27.6" customHeight="1">
      <c r="C47" s="7"/>
      <c r="E47" s="7"/>
      <c r="F47" s="7"/>
      <c r="H47" s="6"/>
    </row>
    <row r="48" spans="3:8" ht="27.6" customHeight="1">
      <c r="C48" s="7"/>
      <c r="E48" s="7"/>
      <c r="F48" s="7"/>
      <c r="H48" s="6"/>
    </row>
    <row r="49" spans="3:8" ht="27.6" customHeight="1">
      <c r="C49" s="7"/>
      <c r="E49" s="7"/>
      <c r="F49" s="7"/>
      <c r="H49" s="6"/>
    </row>
    <row r="50" spans="3:8" ht="27.6" customHeight="1">
      <c r="C50" s="7"/>
      <c r="E50" s="7"/>
      <c r="F50" s="7"/>
      <c r="H50" s="6"/>
    </row>
    <row r="51" spans="3:8" ht="27.6" customHeight="1">
      <c r="C51" s="7"/>
      <c r="E51" s="7"/>
      <c r="F51" s="7"/>
      <c r="H51" s="6"/>
    </row>
    <row r="52" spans="3:8" ht="27.6" customHeight="1">
      <c r="C52" s="7"/>
      <c r="E52" s="7"/>
      <c r="F52" s="7"/>
      <c r="H52" s="6"/>
    </row>
    <row r="53" spans="3:8" ht="27.6" customHeight="1">
      <c r="C53" s="7"/>
      <c r="E53" s="7"/>
      <c r="H53" s="6"/>
    </row>
    <row r="54" spans="3:8" ht="27.6" customHeight="1">
      <c r="C54" s="7"/>
      <c r="E54" s="7"/>
      <c r="H54" s="6"/>
    </row>
    <row r="55" spans="3:8" ht="27.6" customHeight="1">
      <c r="C55" s="7"/>
      <c r="E55" s="7"/>
      <c r="F55" s="7"/>
      <c r="H55" s="6"/>
    </row>
    <row r="56" spans="3:8" ht="27.6" customHeight="1">
      <c r="C56" s="7"/>
      <c r="E56" s="7"/>
      <c r="F56" s="7"/>
      <c r="H56" s="6"/>
    </row>
    <row r="57" spans="3:8" ht="27.6" customHeight="1">
      <c r="C57" s="7"/>
      <c r="E57" s="7"/>
      <c r="F57" s="7"/>
      <c r="H57" s="6"/>
    </row>
    <row r="58" spans="3:8" ht="27.6" customHeight="1">
      <c r="C58" s="7"/>
      <c r="E58" s="7"/>
      <c r="F58" s="7"/>
      <c r="G58" s="7"/>
      <c r="H58" s="6"/>
    </row>
    <row r="59" spans="3:8" ht="27.6" customHeight="1">
      <c r="C59" s="7"/>
      <c r="E59" s="7"/>
      <c r="H59" s="6"/>
    </row>
    <row r="60" spans="3:8" ht="27.6" customHeight="1">
      <c r="C60" s="7"/>
      <c r="E60" s="7"/>
      <c r="H60" s="6"/>
    </row>
    <row r="61" spans="3:8" ht="27.6" customHeight="1">
      <c r="C61" s="7"/>
      <c r="E61" s="7"/>
      <c r="F61" s="7"/>
      <c r="H61" s="6"/>
    </row>
    <row r="62" spans="3:8" ht="27.6" customHeight="1">
      <c r="C62" s="7"/>
      <c r="E62" s="7"/>
      <c r="F62" s="7"/>
      <c r="H62" s="6"/>
    </row>
    <row r="63" spans="3:8" ht="27.6" customHeight="1">
      <c r="C63" s="7"/>
      <c r="E63" s="7"/>
      <c r="F63" s="7"/>
      <c r="H63" s="6"/>
    </row>
    <row r="64" spans="3:8" ht="27.6" customHeight="1">
      <c r="C64" s="7"/>
      <c r="E64" s="7"/>
      <c r="F64" s="7"/>
      <c r="G64" s="7"/>
      <c r="H64" s="6"/>
    </row>
    <row r="65" spans="3:8" ht="27.6" customHeight="1">
      <c r="C65" s="7"/>
      <c r="E65" s="7"/>
      <c r="F65" s="7"/>
      <c r="H65" s="6"/>
    </row>
    <row r="66" spans="3:8" ht="27.6" customHeight="1">
      <c r="C66" s="7"/>
      <c r="E66" s="7"/>
      <c r="F66" s="7"/>
      <c r="H66" s="6"/>
    </row>
    <row r="67" spans="3:8" ht="27.6" customHeight="1">
      <c r="C67" s="7"/>
      <c r="E67" s="7"/>
      <c r="F67" s="7"/>
      <c r="H67" s="6"/>
    </row>
    <row r="68" spans="3:8" ht="27.6" customHeight="1">
      <c r="C68" s="7"/>
      <c r="E68" s="7"/>
      <c r="F68" s="7"/>
      <c r="H68" s="6"/>
    </row>
    <row r="69" spans="3:8" ht="27.6" customHeight="1">
      <c r="C69" s="7"/>
      <c r="E69" s="7"/>
      <c r="F69" s="7"/>
      <c r="H69" s="6"/>
    </row>
    <row r="70" spans="3:8" ht="27.6" customHeight="1">
      <c r="C70" s="7"/>
      <c r="E70" s="7"/>
      <c r="F70" s="7"/>
      <c r="H70" s="6"/>
    </row>
    <row r="71" spans="3:8" ht="27.6" customHeight="1">
      <c r="C71" s="7"/>
      <c r="E71" s="7"/>
      <c r="F71" s="7"/>
      <c r="H71" s="6"/>
    </row>
    <row r="72" spans="3:8" ht="27.6" customHeight="1">
      <c r="C72" s="7"/>
      <c r="E72" s="7"/>
      <c r="F72" s="7"/>
      <c r="H72" s="6"/>
    </row>
    <row r="73" spans="3:8" ht="27.6" customHeight="1">
      <c r="C73" s="7"/>
      <c r="E73" s="7"/>
      <c r="F73" s="7"/>
      <c r="H73" s="6"/>
    </row>
    <row r="74" spans="3:8" ht="27.6" customHeight="1">
      <c r="C74" s="7"/>
      <c r="E74" s="7"/>
      <c r="F74" s="7"/>
      <c r="H74" s="6"/>
    </row>
    <row r="75" spans="3:8" ht="27.6" customHeight="1">
      <c r="C75" s="7"/>
      <c r="E75" s="7"/>
      <c r="H75" s="6"/>
    </row>
    <row r="76" spans="3:8" ht="27.6" customHeight="1">
      <c r="C76" s="7"/>
      <c r="E76" s="7"/>
      <c r="H76" s="6"/>
    </row>
    <row r="77" spans="3:8" ht="27.6" customHeight="1">
      <c r="C77" s="7"/>
      <c r="E77" s="7"/>
      <c r="F77" s="7"/>
      <c r="H77" s="6"/>
    </row>
    <row r="78" spans="3:8" ht="27.6" customHeight="1">
      <c r="C78" s="7"/>
      <c r="E78" s="7"/>
      <c r="H78" s="6"/>
    </row>
    <row r="79" spans="3:8" ht="27.6" customHeight="1">
      <c r="C79" s="7"/>
      <c r="E79" s="7"/>
      <c r="F79" s="7"/>
      <c r="H79" s="6"/>
    </row>
    <row r="80" spans="3:8" ht="27.6" customHeight="1">
      <c r="C80" s="7"/>
      <c r="E80" s="7"/>
      <c r="H80" s="6"/>
    </row>
    <row r="81" spans="3:8" ht="27.6" customHeight="1">
      <c r="C81" s="7"/>
      <c r="E81" s="7"/>
      <c r="H81" s="6"/>
    </row>
    <row r="82" spans="3:8" ht="27.6" customHeight="1">
      <c r="C82" s="7"/>
      <c r="E82" s="7"/>
      <c r="F82" s="7"/>
      <c r="H82" s="6"/>
    </row>
    <row r="83" spans="3:8" ht="27.6" customHeight="1">
      <c r="C83" s="7"/>
      <c r="E83" s="7"/>
      <c r="H83" s="6"/>
    </row>
    <row r="84" spans="3:8" ht="27.6" customHeight="1">
      <c r="C84" s="7"/>
      <c r="E84" s="7"/>
      <c r="F84" s="7"/>
    </row>
    <row r="85" spans="3:8" ht="27.6" customHeight="1">
      <c r="C85" s="7"/>
      <c r="E85" s="7"/>
      <c r="F85" s="7"/>
    </row>
    <row r="86" spans="3:8" ht="27.6" customHeight="1">
      <c r="C86" s="7"/>
      <c r="E86" s="7"/>
    </row>
    <row r="87" spans="3:8" ht="27.6" customHeight="1">
      <c r="C87" s="7"/>
      <c r="E87" s="7"/>
    </row>
    <row r="88" spans="3:8" ht="27.6" customHeight="1">
      <c r="C88" s="7"/>
      <c r="F88" s="7"/>
    </row>
    <row r="89" spans="3:8" ht="27.6" customHeight="1">
      <c r="C89" s="7"/>
      <c r="E89" s="7"/>
      <c r="F89" s="7"/>
    </row>
    <row r="90" spans="3:8" ht="27.6" customHeight="1">
      <c r="C90" s="7"/>
      <c r="E90" s="7"/>
      <c r="G90" s="7"/>
      <c r="H90" s="6"/>
    </row>
    <row r="91" spans="3:8" ht="27.6" customHeight="1">
      <c r="C91" s="7"/>
      <c r="E91" s="7"/>
      <c r="H91" s="6"/>
    </row>
    <row r="92" spans="3:8" ht="27.6" customHeight="1">
      <c r="C92" s="7"/>
      <c r="E92" s="7"/>
      <c r="H92" s="6"/>
    </row>
    <row r="93" spans="3:8" ht="27.6" customHeight="1">
      <c r="C93" s="7"/>
      <c r="E93" s="7"/>
      <c r="H93" s="6"/>
    </row>
    <row r="94" spans="3:8" ht="27.6" customHeight="1">
      <c r="C94" s="7"/>
      <c r="E94" s="7"/>
      <c r="H94" s="6"/>
    </row>
    <row r="95" spans="3:8" ht="27.6" customHeight="1">
      <c r="C95" s="7"/>
      <c r="E95" s="7"/>
      <c r="G95" s="7"/>
      <c r="H95" s="6"/>
    </row>
    <row r="96" spans="3:8" ht="27.6" customHeight="1">
      <c r="C96" s="7"/>
      <c r="E96" s="7"/>
    </row>
    <row r="97" spans="3:8" ht="27.6" customHeight="1">
      <c r="C97" s="7"/>
      <c r="E97" s="7"/>
    </row>
    <row r="98" spans="3:8" ht="27.6" customHeight="1">
      <c r="C98" s="7"/>
      <c r="F98" s="7"/>
      <c r="H98" s="11"/>
    </row>
    <row r="100" spans="3:8" ht="27.6" customHeight="1">
      <c r="C100" s="7"/>
      <c r="E100" s="7"/>
      <c r="H100" s="6"/>
    </row>
    <row r="101" spans="3:8" ht="27.6" customHeight="1">
      <c r="C101" s="7"/>
      <c r="E101" s="7"/>
      <c r="F101" s="7"/>
      <c r="H101" s="6"/>
    </row>
    <row r="102" spans="3:8" ht="27.6" customHeight="1">
      <c r="C102" s="7"/>
      <c r="G102" s="7"/>
      <c r="H102" s="11"/>
    </row>
    <row r="103" spans="3:8" ht="27.6" customHeight="1">
      <c r="C103" s="7"/>
      <c r="H103" s="12"/>
    </row>
    <row r="104" spans="3:8" ht="27.6" customHeight="1">
      <c r="C104" s="7"/>
      <c r="H104" s="12"/>
    </row>
    <row r="105" spans="3:8" ht="27.6" customHeight="1">
      <c r="C105" s="7"/>
      <c r="H105" s="11"/>
    </row>
    <row r="106" spans="3:8" ht="27.6" customHeight="1">
      <c r="C106" s="7"/>
      <c r="G106" s="7"/>
      <c r="H106" s="11"/>
    </row>
    <row r="107" spans="3:8" ht="27.6" customHeight="1">
      <c r="C107" s="7"/>
      <c r="E107" s="7"/>
      <c r="G107" s="13"/>
      <c r="H107" s="11"/>
    </row>
    <row r="108" spans="3:8" ht="27.6" customHeight="1">
      <c r="C108" s="7"/>
      <c r="H108" s="11"/>
    </row>
    <row r="109" spans="3:8" ht="27.6" customHeight="1">
      <c r="C109" s="7"/>
      <c r="E109" s="7"/>
    </row>
    <row r="110" spans="3:8" ht="27.6" customHeight="1">
      <c r="C110" s="7"/>
      <c r="H110" s="11"/>
    </row>
    <row r="111" spans="3:8" ht="27.6" customHeight="1">
      <c r="C111" s="7"/>
      <c r="H111" s="11"/>
    </row>
    <row r="112" spans="3:8" ht="27.6" customHeight="1">
      <c r="C112" s="7"/>
      <c r="H112" s="11"/>
    </row>
    <row r="113" spans="3:8" ht="27.6" customHeight="1">
      <c r="C113" s="7"/>
      <c r="G113" s="13"/>
      <c r="H113" s="11"/>
    </row>
    <row r="114" spans="3:8" ht="27.6" customHeight="1">
      <c r="C114" s="7"/>
      <c r="H114" s="12"/>
    </row>
    <row r="115" spans="3:8" ht="27.6" customHeight="1">
      <c r="C115" s="7"/>
      <c r="H115" s="12"/>
    </row>
    <row r="116" spans="3:8" ht="27.6" customHeight="1">
      <c r="C116" s="7"/>
      <c r="H116" s="12"/>
    </row>
    <row r="117" spans="3:8" ht="27.6" customHeight="1">
      <c r="C117" s="7"/>
      <c r="H117" s="12"/>
    </row>
    <row r="118" spans="3:8" ht="27.6" customHeight="1">
      <c r="C118" s="7"/>
      <c r="G118" s="13"/>
      <c r="H118" s="12"/>
    </row>
    <row r="119" spans="3:8" ht="27.6" customHeight="1">
      <c r="C119" s="7"/>
      <c r="H119" s="12"/>
    </row>
    <row r="120" spans="3:8" ht="27.6" customHeight="1">
      <c r="C120" s="7"/>
      <c r="H120" s="12"/>
    </row>
    <row r="121" spans="3:8" ht="27.6" customHeight="1">
      <c r="C121" s="7"/>
      <c r="H121" s="12"/>
    </row>
    <row r="122" spans="3:8" ht="27.6" customHeight="1">
      <c r="C122" s="7"/>
      <c r="H122" s="12"/>
    </row>
    <row r="123" spans="3:8" ht="27.6" customHeight="1">
      <c r="C123" s="7"/>
      <c r="H123" s="12"/>
    </row>
    <row r="124" spans="3:8" ht="27.6" customHeight="1">
      <c r="C124" s="7"/>
    </row>
    <row r="125" spans="3:8" ht="27.6" customHeight="1">
      <c r="C125" s="7"/>
      <c r="G125" s="7"/>
      <c r="H125" s="11"/>
    </row>
    <row r="126" spans="3:8" ht="27.6" customHeight="1">
      <c r="C126" s="7"/>
      <c r="G126" s="13"/>
      <c r="H126" s="11"/>
    </row>
    <row r="127" spans="3:8" ht="27.6" customHeight="1">
      <c r="C127" s="7"/>
      <c r="H127" s="11"/>
    </row>
    <row r="128" spans="3:8" ht="27.6" customHeight="1">
      <c r="C128" s="7"/>
      <c r="G128" s="7"/>
      <c r="H128" s="11"/>
    </row>
    <row r="129" spans="1:8" ht="27.6" customHeight="1">
      <c r="C129" s="7"/>
      <c r="G129" s="7"/>
      <c r="H129" s="11"/>
    </row>
    <row r="130" spans="1:8" ht="27.6" customHeight="1">
      <c r="C130" s="7"/>
      <c r="G130" s="7"/>
      <c r="H130" s="11"/>
    </row>
    <row r="131" spans="1:8" ht="27.6" customHeight="1">
      <c r="C131" s="7"/>
      <c r="G131" s="7"/>
      <c r="H131" s="11"/>
    </row>
    <row r="133" spans="1:8" ht="27.6" customHeight="1">
      <c r="C133" s="7"/>
    </row>
    <row r="134" spans="1:8" ht="27.6" customHeight="1">
      <c r="C134" s="7"/>
      <c r="F134" s="7"/>
    </row>
    <row r="135" spans="1:8" ht="27.6" customHeight="1">
      <c r="C135" s="14"/>
      <c r="E135" s="7"/>
      <c r="G135" s="7"/>
      <c r="H135" s="6"/>
    </row>
    <row r="137" spans="1:8" ht="27.6" customHeight="1">
      <c r="A137" s="5" t="s">
        <v>69</v>
      </c>
      <c r="H137" s="6"/>
    </row>
    <row r="138" spans="1:8" ht="27.6" customHeight="1">
      <c r="A138" s="5" t="s">
        <v>69</v>
      </c>
    </row>
    <row r="139" spans="1:8" ht="27.6" customHeight="1">
      <c r="A139" s="5" t="s">
        <v>69</v>
      </c>
      <c r="F139" s="7"/>
      <c r="H139" s="6"/>
    </row>
    <row r="140" spans="1:8" ht="27.6" customHeight="1">
      <c r="A140" s="5" t="s">
        <v>69</v>
      </c>
      <c r="E140" s="7"/>
    </row>
    <row r="141" spans="1:8" ht="27.6" customHeight="1">
      <c r="E141" s="7"/>
    </row>
    <row r="145" spans="5:8" ht="27.6" customHeight="1">
      <c r="H145" s="6"/>
    </row>
    <row r="149" spans="5:8" ht="27.6" customHeight="1">
      <c r="H149" s="6"/>
    </row>
    <row r="150" spans="5:8" ht="27.6" customHeight="1">
      <c r="E150" s="15"/>
    </row>
    <row r="152" spans="5:8" ht="27.6" customHeight="1">
      <c r="H152" s="6"/>
    </row>
    <row r="153" spans="5:8" ht="27.6" customHeight="1">
      <c r="G153" s="5" t="s">
        <v>6</v>
      </c>
    </row>
    <row r="177" spans="4:8" ht="27.6" customHeight="1">
      <c r="H177" s="16"/>
    </row>
    <row r="182" spans="4:8" ht="27.6" customHeight="1">
      <c r="G182" s="5" t="s">
        <v>6</v>
      </c>
    </row>
    <row r="185" spans="4:8" ht="27.6" customHeight="1">
      <c r="D185" s="5" t="s">
        <v>68</v>
      </c>
    </row>
  </sheetData>
  <dataValidations count="2">
    <dataValidation type="list" allowBlank="1" showInputMessage="1" showErrorMessage="1" sqref="D182 E32 F185 G183:G184 G186:G1048576 G155:G159 G163 G161 G166:G181 G47:G51 G134:G135 G128:G132 G138:G152 G113:G123 G110 G106:G108 G125:G126 G104 G95:G102 G63:G66 G68:G90 G57:G61 G54:G55 G44 G34:G42 G26:G30 G23 H13:I13 G8 G20 G12:G13 G17:G18 A13:F13 G1:G3">
      <formula1>ActionList</formula1>
    </dataValidation>
    <dataValidation type="list" allowBlank="1" showInputMessage="1" showErrorMessage="1" sqref="D183:D1048576 D1 D21:D181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/>
  <cols>
    <col min="1" max="1" width="23.140625" bestFit="1" customWidth="1"/>
    <col min="3" max="3" width="17.14062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2018-03-14T04:58:54Z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