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Sheet2!$A:$A</definedName>
    <definedName name="ElementLocType">Sheet2!$C:$C</definedName>
  </definedNames>
  <calcPr calcId="171027"/>
</workbook>
</file>

<file path=xl/sharedStrings.xml><?xml version="1.0" encoding="utf-8"?>
<sst xmlns="http://schemas.openxmlformats.org/spreadsheetml/2006/main" count="139" uniqueCount="103">
  <si>
    <t>TS_ID</t>
  </si>
  <si>
    <t xml:space="preserve">Description </t>
  </si>
  <si>
    <t>action</t>
  </si>
  <si>
    <t>Element</t>
  </si>
  <si>
    <t>TestcaseId</t>
  </si>
  <si>
    <t>OpenBrowser</t>
  </si>
  <si>
    <t>Close</t>
  </si>
  <si>
    <t>Click</t>
  </si>
  <si>
    <t>OpenURL</t>
  </si>
  <si>
    <t>TESTFUN</t>
  </si>
  <si>
    <t>MouseHoverClick</t>
  </si>
  <si>
    <t>Clear</t>
  </si>
  <si>
    <t>FrameDefault</t>
  </si>
  <si>
    <t>FrameSwitch</t>
  </si>
  <si>
    <t>DragDrop</t>
  </si>
  <si>
    <t>WindowSwitch</t>
  </si>
  <si>
    <t>SubmitValue</t>
  </si>
  <si>
    <t>ExplicitWait</t>
  </si>
  <si>
    <t>ThreadWait</t>
  </si>
  <si>
    <t>DropDownSelect</t>
  </si>
  <si>
    <t>CaptureScreen</t>
  </si>
  <si>
    <t>Alert</t>
  </si>
  <si>
    <t>sikuli</t>
  </si>
  <si>
    <t>JavaScript</t>
  </si>
  <si>
    <t>VerifyAttribute</t>
  </si>
  <si>
    <t>VerifyText</t>
  </si>
  <si>
    <t>Xpath</t>
  </si>
  <si>
    <t>ID</t>
  </si>
  <si>
    <t>CSS</t>
  </si>
  <si>
    <t>Link</t>
  </si>
  <si>
    <t>Name</t>
  </si>
  <si>
    <t>Class</t>
  </si>
  <si>
    <t>partialLink</t>
  </si>
  <si>
    <t>tagName</t>
  </si>
  <si>
    <t>Element Loc Type</t>
  </si>
  <si>
    <t>Title</t>
  </si>
  <si>
    <t>URL</t>
  </si>
  <si>
    <t>Location</t>
  </si>
  <si>
    <t>Script</t>
  </si>
  <si>
    <t>LClick</t>
  </si>
  <si>
    <t>Quit</t>
  </si>
  <si>
    <t>MouseHoverdoubleClick</t>
  </si>
  <si>
    <t>VerifyElement</t>
  </si>
  <si>
    <t>RobotKey</t>
  </si>
  <si>
    <t>RobotLKey</t>
  </si>
  <si>
    <t>Autoit</t>
  </si>
  <si>
    <t>ClickIf</t>
  </si>
  <si>
    <t>ShowRecord</t>
  </si>
  <si>
    <t>SubmitCapture</t>
  </si>
  <si>
    <t>SubmitIfValue</t>
  </si>
  <si>
    <t>SubmitRandom</t>
  </si>
  <si>
    <t>ValueCapture</t>
  </si>
  <si>
    <t>VerifyAny</t>
  </si>
  <si>
    <t>VerifyCapture</t>
  </si>
  <si>
    <t>VerifyPageTitle</t>
  </si>
  <si>
    <t>VerifyRandom</t>
  </si>
  <si>
    <t>VerifyRange</t>
  </si>
  <si>
    <t>Data(Yes)</t>
  </si>
  <si>
    <t>Data(No)</t>
  </si>
  <si>
    <t>ActionSupportValue</t>
  </si>
  <si>
    <t>ObjectRep</t>
  </si>
  <si>
    <t>VerifyIf</t>
  </si>
  <si>
    <t>CaptchaCapture</t>
  </si>
  <si>
    <t>SubmitCaptcha</t>
  </si>
  <si>
    <t>TS_01</t>
  </si>
  <si>
    <t>TS_02</t>
  </si>
  <si>
    <t>TS_03</t>
  </si>
  <si>
    <t>TS_04</t>
  </si>
  <si>
    <t xml:space="preserve"> </t>
  </si>
  <si>
    <t>RG_TC_017</t>
  </si>
  <si>
    <t>Open url</t>
  </si>
  <si>
    <t>TS_05</t>
  </si>
  <si>
    <t>TS_06</t>
  </si>
  <si>
    <t>TS_07</t>
  </si>
  <si>
    <t>TS_08</t>
  </si>
  <si>
    <t>Enter username</t>
  </si>
  <si>
    <t>username</t>
  </si>
  <si>
    <t>config.username</t>
  </si>
  <si>
    <t>Enter Password</t>
  </si>
  <si>
    <t>password</t>
  </si>
  <si>
    <t>config.password</t>
  </si>
  <si>
    <t>Click on login button</t>
  </si>
  <si>
    <t>loginbtn</t>
  </si>
  <si>
    <t>TS_09</t>
  </si>
  <si>
    <t>VerifyCapturewithCapture</t>
  </si>
  <si>
    <t>TS_10</t>
  </si>
  <si>
    <t>0,1</t>
  </si>
  <si>
    <t>Click on the product name link that appears on the home page.</t>
  </si>
  <si>
    <t>(html/body/div/div/div/div/div/div/div/div/div/div/h5/a)[1]</t>
  </si>
  <si>
    <t>Click on the "Add to cart" button.</t>
  </si>
  <si>
    <t>.//*[@id='notifcationMessageClick']</t>
  </si>
  <si>
    <t>Click on the My cart link that appears at the top.</t>
  </si>
  <si>
    <t>myCart</t>
  </si>
  <si>
    <t>Verify the product on cart page with captured part number.</t>
  </si>
  <si>
    <t>FP_pdp_Add_To_Cart_TC_06</t>
  </si>
  <si>
    <t>Capture the product part number on PDP page.</t>
  </si>
  <si>
    <t>Capture the product part number on my cart page.</t>
  </si>
  <si>
    <t>.//*[@id='cart_items_container']/div[3]/div/div[1]/div[2]/div[2]/span[2]</t>
  </si>
  <si>
    <t>Loggin out the session</t>
  </si>
  <si>
    <t>Logout_Link</t>
  </si>
  <si>
    <t>TS_11</t>
  </si>
  <si>
    <t>.//*[@class='ccpdc_partnumber']</t>
  </si>
  <si>
    <t>OpenGivenURL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</si>
</sst>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Fo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5" xfId="0" applyBorder="1" applyAlignment="1">
      <alignment wrapText="1"/>
    </xf>
    <xf numFmtId="0" fontId="4" fillId="0" borderId="1" xfId="0" applyFont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0" borderId="0" xfId="0" quotePrefix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0" xfId="0" quotePrefix="1" applyNumberForma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zoomScale="80" zoomScaleNormal="80" workbookViewId="0">
      <selection activeCell="G2" sqref="G2"/>
    </sheetView>
  </sheetViews>
  <sheetFormatPr defaultColWidth="9.140625" defaultRowHeight="27.6" customHeight="1"/>
  <cols>
    <col min="1" max="1" width="32.7109375" style="2" customWidth="1"/>
    <col min="2" max="2" width="12.85546875" style="2" customWidth="1"/>
    <col min="3" max="3" width="57" style="2" customWidth="1"/>
    <col min="4" max="4" width="18.5703125" style="2" customWidth="1"/>
    <col min="5" max="5" width="56.85546875" style="2" customWidth="1"/>
    <col min="6" max="6" width="14.28515625" style="2" customWidth="1"/>
    <col min="7" max="7" width="22.42578125" style="2" customWidth="1"/>
    <col min="8" max="8" width="18.85546875" style="2" customWidth="1"/>
    <col min="9" max="9" width="9" style="2" bestFit="1" customWidth="1"/>
    <col min="10" max="16384" width="9.140625" style="2"/>
  </cols>
  <sheetData>
    <row r="1" spans="1:9" s="14" customFormat="1" ht="27.6" customHeight="1">
      <c r="A1" s="13" t="s">
        <v>4</v>
      </c>
      <c r="B1" s="13" t="s">
        <v>0</v>
      </c>
      <c r="C1" s="13" t="s">
        <v>1</v>
      </c>
      <c r="D1" s="13" t="s">
        <v>34</v>
      </c>
      <c r="E1" s="22" t="s">
        <v>3</v>
      </c>
      <c r="F1" s="13" t="s">
        <v>59</v>
      </c>
      <c r="G1" s="13" t="s">
        <v>2</v>
      </c>
      <c r="H1" s="13" t="s">
        <v>57</v>
      </c>
      <c r="I1" s="14" t="s">
        <v>58</v>
      </c>
    </row>
    <row r="2" spans="1:9" ht="27.6" customHeight="1">
      <c r="A2" s="9" t="s">
        <v>94</v>
      </c>
      <c r="B2" s="9" t="s">
        <v>64</v>
      </c>
      <c r="C2" s="9" t="s">
        <v>70</v>
      </c>
      <c r="D2" s="9" t="s">
        <v>60</v>
      </c>
      <c r="E2" s="9" t="s">
        <v>36</v>
      </c>
      <c r="F2" s="9"/>
      <c r="G2" s="9" t="s">
        <v>102</v>
      </c>
      <c r="H2" s="9"/>
      <c r="I2" s="9"/>
    </row>
    <row r="3" spans="1:9" ht="27.6" customHeight="1">
      <c r="A3" s="9" t="s">
        <v>94</v>
      </c>
      <c r="B3" s="9" t="s">
        <v>65</v>
      </c>
      <c r="C3" s="9" t="s">
        <v>75</v>
      </c>
      <c r="D3" s="9" t="s">
        <v>60</v>
      </c>
      <c r="E3" s="9" t="s">
        <v>76</v>
      </c>
      <c r="F3" s="9"/>
      <c r="G3" s="12" t="s">
        <v>16</v>
      </c>
      <c r="H3" s="7" t="s">
        <v>77</v>
      </c>
      <c r="I3" s="9"/>
    </row>
    <row r="4" spans="1:9" ht="27.6" customHeight="1">
      <c r="A4" s="9" t="s">
        <v>94</v>
      </c>
      <c r="B4" s="9" t="s">
        <v>66</v>
      </c>
      <c r="C4" s="9" t="s">
        <v>78</v>
      </c>
      <c r="D4" s="9" t="s">
        <v>60</v>
      </c>
      <c r="E4" s="9" t="s">
        <v>79</v>
      </c>
      <c r="F4" s="9"/>
      <c r="G4" s="12" t="s">
        <v>16</v>
      </c>
      <c r="H4" s="9" t="s">
        <v>80</v>
      </c>
      <c r="I4" s="9"/>
    </row>
    <row r="5" spans="1:9" ht="27.6" customHeight="1">
      <c r="A5" s="9" t="s">
        <v>94</v>
      </c>
      <c r="B5" s="9" t="s">
        <v>67</v>
      </c>
      <c r="C5" s="9" t="s">
        <v>81</v>
      </c>
      <c r="D5" s="9" t="s">
        <v>60</v>
      </c>
      <c r="E5" s="9" t="s">
        <v>82</v>
      </c>
      <c r="F5" s="9"/>
      <c r="G5" s="11" t="s">
        <v>7</v>
      </c>
      <c r="H5" s="9"/>
      <c r="I5" s="9"/>
    </row>
    <row r="6" spans="1:9" ht="27.6" customHeight="1">
      <c r="A6" s="9" t="s">
        <v>94</v>
      </c>
      <c r="B6" s="9" t="s">
        <v>71</v>
      </c>
      <c r="C6" s="9" t="s">
        <v>87</v>
      </c>
      <c r="D6" s="9" t="s">
        <v>26</v>
      </c>
      <c r="E6" s="23" t="s">
        <v>88</v>
      </c>
      <c r="F6" s="9"/>
      <c r="G6" s="11" t="s">
        <v>7</v>
      </c>
      <c r="H6" s="9"/>
      <c r="I6" s="9"/>
    </row>
    <row r="7" spans="1:9" ht="27.6" customHeight="1">
      <c r="A7" s="9" t="s">
        <v>94</v>
      </c>
      <c r="B7" s="9" t="s">
        <v>72</v>
      </c>
      <c r="C7" s="10" t="s">
        <v>95</v>
      </c>
      <c r="D7" s="10" t="s">
        <v>26</v>
      </c>
      <c r="E7" s="9" t="s">
        <v>101</v>
      </c>
      <c r="F7" s="9"/>
      <c r="G7" s="2" t="s">
        <v>51</v>
      </c>
      <c r="H7" s="9"/>
      <c r="I7" s="9"/>
    </row>
    <row r="8" spans="1:9" ht="27.6" customHeight="1">
      <c r="A8" s="9" t="s">
        <v>94</v>
      </c>
      <c r="B8" s="9" t="s">
        <v>73</v>
      </c>
      <c r="C8" s="6" t="s">
        <v>89</v>
      </c>
      <c r="D8" s="9" t="s">
        <v>26</v>
      </c>
      <c r="E8" s="23" t="s">
        <v>90</v>
      </c>
      <c r="F8" s="9"/>
      <c r="G8" s="11" t="s">
        <v>7</v>
      </c>
      <c r="H8" s="9"/>
      <c r="I8" s="9"/>
    </row>
    <row r="9" spans="1:9" ht="27.6" customHeight="1">
      <c r="A9" s="9" t="s">
        <v>94</v>
      </c>
      <c r="B9" s="9" t="s">
        <v>74</v>
      </c>
      <c r="C9" s="9" t="s">
        <v>91</v>
      </c>
      <c r="D9" s="9" t="s">
        <v>60</v>
      </c>
      <c r="E9" s="6" t="s">
        <v>92</v>
      </c>
      <c r="F9" s="9"/>
      <c r="G9" s="11" t="s">
        <v>7</v>
      </c>
      <c r="H9" s="9"/>
      <c r="I9" s="9"/>
    </row>
    <row r="10" spans="1:9" ht="36.75" customHeight="1">
      <c r="A10" s="9" t="s">
        <v>94</v>
      </c>
      <c r="B10" s="9" t="s">
        <v>83</v>
      </c>
      <c r="C10" s="10" t="s">
        <v>96</v>
      </c>
      <c r="D10" s="9" t="s">
        <v>26</v>
      </c>
      <c r="E10" s="6" t="s">
        <v>97</v>
      </c>
      <c r="F10" s="9"/>
      <c r="G10" s="2" t="s">
        <v>51</v>
      </c>
      <c r="H10" s="9"/>
      <c r="I10" s="9"/>
    </row>
    <row r="11" spans="1:9" ht="41.25" customHeight="1">
      <c r="A11" s="9" t="s">
        <v>94</v>
      </c>
      <c r="B11" s="9" t="s">
        <v>85</v>
      </c>
      <c r="C11" s="9" t="s">
        <v>93</v>
      </c>
      <c r="D11" s="9"/>
      <c r="E11" s="23"/>
      <c r="F11" s="9"/>
      <c r="G11" s="15" t="s">
        <v>84</v>
      </c>
      <c r="H11" s="9" t="s">
        <v>86</v>
      </c>
      <c r="I11" s="9"/>
    </row>
    <row r="12" spans="1:9" ht="27.6" customHeight="1">
      <c r="A12" s="9" t="s">
        <v>94</v>
      </c>
      <c r="B12" s="9" t="s">
        <v>100</v>
      </c>
      <c r="C12" s="6" t="s">
        <v>98</v>
      </c>
      <c r="D12" s="9" t="s">
        <v>60</v>
      </c>
      <c r="E12" s="6" t="s">
        <v>99</v>
      </c>
      <c r="F12" s="9"/>
      <c r="G12" s="6" t="s">
        <v>7</v>
      </c>
      <c r="H12" s="16"/>
      <c r="I12" s="9"/>
    </row>
    <row r="13" spans="1:9" ht="27.6" customHeight="1">
      <c r="E13" s="8"/>
      <c r="G13" s="6" t="s">
        <v>6</v>
      </c>
    </row>
    <row r="14" spans="1:9" ht="27.6" customHeight="1">
      <c r="E14" s="8"/>
      <c r="G14" s="4"/>
    </row>
    <row r="15" spans="1:9" ht="27.6" customHeight="1">
      <c r="E15" s="8"/>
    </row>
    <row r="16" spans="1:9" ht="27.6" customHeight="1">
      <c r="E16" s="8"/>
      <c r="G16" s="4"/>
    </row>
    <row r="17" spans="1:8" ht="27.6" customHeight="1">
      <c r="E17" s="8"/>
      <c r="G17" s="4"/>
    </row>
    <row r="18" spans="1:8" ht="27.6" customHeight="1">
      <c r="E18" s="8"/>
      <c r="G18" s="4"/>
    </row>
    <row r="22" spans="1:8" ht="27.6" customHeight="1">
      <c r="A22" s="17"/>
      <c r="B22" s="17"/>
      <c r="C22" s="17"/>
    </row>
    <row r="25" spans="1:8" ht="27.6" customHeight="1">
      <c r="H25" s="18"/>
    </row>
    <row r="28" spans="1:8" ht="27.6" customHeight="1">
      <c r="H28" s="18"/>
    </row>
    <row r="39" spans="5:8" ht="27.6" customHeight="1">
      <c r="E39" s="3"/>
      <c r="H39" s="18"/>
    </row>
    <row r="40" spans="5:8" ht="27.6" customHeight="1">
      <c r="H40" s="18"/>
    </row>
    <row r="41" spans="5:8" ht="27.6" customHeight="1">
      <c r="H41" s="18"/>
    </row>
    <row r="42" spans="5:8" ht="27.6" customHeight="1">
      <c r="H42" s="18"/>
    </row>
    <row r="43" spans="5:8" ht="27.6" customHeight="1">
      <c r="E43" s="4"/>
      <c r="H43" s="18"/>
    </row>
    <row r="44" spans="5:8" ht="27.6" customHeight="1">
      <c r="H44" s="18"/>
    </row>
    <row r="45" spans="5:8" ht="27.6" customHeight="1">
      <c r="E45" s="4"/>
      <c r="H45" s="4"/>
    </row>
    <row r="46" spans="5:8" ht="27.6" customHeight="1">
      <c r="H46" s="18"/>
    </row>
    <row r="47" spans="5:8" ht="27.6" customHeight="1">
      <c r="H47" s="18"/>
    </row>
    <row r="48" spans="5:8" ht="27.6" customHeight="1">
      <c r="H48" s="18"/>
    </row>
    <row r="49" spans="8:8" ht="27.6" customHeight="1">
      <c r="H49" s="18"/>
    </row>
    <row r="50" spans="8:8" ht="27.6" customHeight="1">
      <c r="H50" s="18"/>
    </row>
    <row r="51" spans="8:8" ht="27.6" customHeight="1">
      <c r="H51" s="18"/>
    </row>
    <row r="52" spans="8:8" ht="27.6" customHeight="1">
      <c r="H52" s="18"/>
    </row>
    <row r="53" spans="8:8" ht="27.6" customHeight="1">
      <c r="H53" s="18"/>
    </row>
    <row r="54" spans="8:8" ht="27.6" customHeight="1">
      <c r="H54" s="18"/>
    </row>
    <row r="55" spans="8:8" ht="27.6" customHeight="1">
      <c r="H55" s="18"/>
    </row>
    <row r="56" spans="8:8" ht="27.6" customHeight="1">
      <c r="H56" s="18"/>
    </row>
    <row r="57" spans="8:8" ht="27.6" customHeight="1">
      <c r="H57" s="18"/>
    </row>
    <row r="58" spans="8:8" ht="27.6" customHeight="1">
      <c r="H58" s="18"/>
    </row>
    <row r="59" spans="8:8" ht="27.6" customHeight="1">
      <c r="H59" s="18"/>
    </row>
    <row r="60" spans="8:8" ht="27.6" customHeight="1">
      <c r="H60" s="18"/>
    </row>
    <row r="61" spans="8:8" ht="27.6" customHeight="1">
      <c r="H61" s="18"/>
    </row>
    <row r="62" spans="8:8" ht="27.6" customHeight="1">
      <c r="H62" s="18"/>
    </row>
    <row r="63" spans="8:8" ht="27.6" customHeight="1">
      <c r="H63" s="18"/>
    </row>
    <row r="64" spans="8:8" ht="27.6" customHeight="1">
      <c r="H64" s="18"/>
    </row>
    <row r="65" spans="8:8" ht="27.6" customHeight="1">
      <c r="H65" s="18"/>
    </row>
    <row r="66" spans="8:8" ht="27.6" customHeight="1">
      <c r="H66" s="18"/>
    </row>
    <row r="67" spans="8:8" ht="27.6" customHeight="1">
      <c r="H67" s="18"/>
    </row>
    <row r="68" spans="8:8" ht="27.6" customHeight="1">
      <c r="H68" s="18"/>
    </row>
    <row r="69" spans="8:8" ht="27.6" customHeight="1">
      <c r="H69" s="18"/>
    </row>
    <row r="70" spans="8:8" ht="27.6" customHeight="1">
      <c r="H70" s="18"/>
    </row>
    <row r="71" spans="8:8" ht="27.6" customHeight="1">
      <c r="H71" s="18"/>
    </row>
    <row r="72" spans="8:8" ht="27.6" customHeight="1">
      <c r="H72" s="18"/>
    </row>
    <row r="73" spans="8:8" ht="27.6" customHeight="1">
      <c r="H73" s="18"/>
    </row>
    <row r="74" spans="8:8" ht="27.6" customHeight="1">
      <c r="H74" s="18"/>
    </row>
    <row r="75" spans="8:8" ht="27.6" customHeight="1">
      <c r="H75" s="18"/>
    </row>
    <row r="76" spans="8:8" ht="27.6" customHeight="1">
      <c r="H76" s="18"/>
    </row>
    <row r="77" spans="8:8" ht="27.6" customHeight="1">
      <c r="H77" s="18"/>
    </row>
    <row r="78" spans="8:8" ht="27.6" customHeight="1">
      <c r="H78" s="18"/>
    </row>
    <row r="79" spans="8:8" ht="27.6" customHeight="1">
      <c r="H79" s="18"/>
    </row>
    <row r="80" spans="8:8" ht="27.6" customHeight="1">
      <c r="H80" s="18"/>
    </row>
    <row r="81" spans="8:8" ht="27.6" customHeight="1">
      <c r="H81" s="18"/>
    </row>
    <row r="82" spans="8:8" ht="27.6" customHeight="1">
      <c r="H82" s="18"/>
    </row>
    <row r="83" spans="8:8" ht="27.6" customHeight="1">
      <c r="H83" s="18"/>
    </row>
    <row r="84" spans="8:8" ht="27.6" customHeight="1">
      <c r="H84" s="18"/>
    </row>
    <row r="85" spans="8:8" ht="27.6" customHeight="1">
      <c r="H85" s="18"/>
    </row>
    <row r="86" spans="8:8" ht="27.6" customHeight="1">
      <c r="H86" s="18"/>
    </row>
    <row r="93" spans="8:8" ht="27.6" customHeight="1">
      <c r="H93" s="18"/>
    </row>
    <row r="94" spans="8:8" ht="27.6" customHeight="1">
      <c r="H94" s="18"/>
    </row>
    <row r="95" spans="8:8" ht="27.6" customHeight="1">
      <c r="H95" s="18"/>
    </row>
    <row r="96" spans="8:8" ht="27.6" customHeight="1">
      <c r="H96" s="18"/>
    </row>
    <row r="97" spans="7:8" ht="27.6" customHeight="1">
      <c r="H97" s="18"/>
    </row>
    <row r="98" spans="7:8" ht="27.6" customHeight="1">
      <c r="H98" s="18"/>
    </row>
    <row r="101" spans="7:8" ht="27.6" customHeight="1">
      <c r="H101" s="19"/>
    </row>
    <row r="103" spans="7:8" ht="27.6" customHeight="1">
      <c r="H103" s="18"/>
    </row>
    <row r="104" spans="7:8" ht="27.6" customHeight="1">
      <c r="H104" s="18"/>
    </row>
    <row r="105" spans="7:8" ht="27.6" customHeight="1">
      <c r="H105" s="19"/>
    </row>
    <row r="106" spans="7:8" ht="27.6" customHeight="1">
      <c r="H106" s="20"/>
    </row>
    <row r="107" spans="7:8" ht="27.6" customHeight="1">
      <c r="H107" s="20"/>
    </row>
    <row r="108" spans="7:8" ht="27.6" customHeight="1">
      <c r="H108" s="19"/>
    </row>
    <row r="109" spans="7:8" ht="27.6" customHeight="1">
      <c r="H109" s="19"/>
    </row>
    <row r="110" spans="7:8" ht="27.6" customHeight="1">
      <c r="G110" s="4"/>
      <c r="H110" s="19"/>
    </row>
    <row r="111" spans="7:8" ht="27.6" customHeight="1">
      <c r="H111" s="19"/>
    </row>
    <row r="113" spans="7:8" ht="27.6" customHeight="1">
      <c r="H113" s="19"/>
    </row>
    <row r="114" spans="7:8" ht="27.6" customHeight="1">
      <c r="H114" s="19"/>
    </row>
    <row r="115" spans="7:8" ht="27.6" customHeight="1">
      <c r="H115" s="19"/>
    </row>
    <row r="116" spans="7:8" ht="27.6" customHeight="1">
      <c r="G116" s="4"/>
      <c r="H116" s="19"/>
    </row>
    <row r="117" spans="7:8" ht="27.6" customHeight="1">
      <c r="H117" s="20"/>
    </row>
    <row r="118" spans="7:8" ht="27.6" customHeight="1">
      <c r="H118" s="20"/>
    </row>
    <row r="119" spans="7:8" ht="27.6" customHeight="1">
      <c r="H119" s="20"/>
    </row>
    <row r="120" spans="7:8" ht="27.6" customHeight="1">
      <c r="H120" s="20"/>
    </row>
    <row r="121" spans="7:8" ht="27.6" customHeight="1">
      <c r="G121" s="4"/>
      <c r="H121" s="20"/>
    </row>
    <row r="122" spans="7:8" ht="27.6" customHeight="1">
      <c r="H122" s="20"/>
    </row>
    <row r="123" spans="7:8" ht="27.6" customHeight="1">
      <c r="H123" s="20"/>
    </row>
    <row r="124" spans="7:8" ht="27.6" customHeight="1">
      <c r="H124" s="20"/>
    </row>
    <row r="125" spans="7:8" ht="27.6" customHeight="1">
      <c r="H125" s="20"/>
    </row>
    <row r="126" spans="7:8" ht="27.6" customHeight="1">
      <c r="H126" s="20"/>
    </row>
    <row r="128" spans="7:8" ht="27.6" customHeight="1">
      <c r="H128" s="19"/>
    </row>
    <row r="129" spans="1:8" ht="27.6" customHeight="1">
      <c r="G129" s="4"/>
      <c r="H129" s="19"/>
    </row>
    <row r="130" spans="1:8" ht="27.6" customHeight="1">
      <c r="H130" s="19"/>
    </row>
    <row r="131" spans="1:8" ht="27.6" customHeight="1">
      <c r="H131" s="19"/>
    </row>
    <row r="132" spans="1:8" ht="27.6" customHeight="1">
      <c r="H132" s="19"/>
    </row>
    <row r="133" spans="1:8" ht="27.6" customHeight="1">
      <c r="H133" s="19"/>
    </row>
    <row r="134" spans="1:8" ht="27.6" customHeight="1">
      <c r="H134" s="19"/>
    </row>
    <row r="138" spans="1:8" ht="27.6" customHeight="1">
      <c r="C138" s="5"/>
      <c r="H138" s="18"/>
    </row>
    <row r="140" spans="1:8" ht="27.6" customHeight="1">
      <c r="A140" s="2" t="s">
        <v>69</v>
      </c>
      <c r="H140" s="18"/>
    </row>
    <row r="141" spans="1:8" ht="27.6" customHeight="1">
      <c r="A141" s="2" t="s">
        <v>69</v>
      </c>
    </row>
    <row r="142" spans="1:8" ht="27.6" customHeight="1">
      <c r="A142" s="2" t="s">
        <v>69</v>
      </c>
      <c r="H142" s="18"/>
    </row>
    <row r="143" spans="1:8" ht="27.6" customHeight="1">
      <c r="A143" s="2" t="s">
        <v>69</v>
      </c>
    </row>
    <row r="148" spans="5:8" ht="27.6" customHeight="1">
      <c r="H148" s="18"/>
    </row>
    <row r="152" spans="5:8" ht="27.6" customHeight="1">
      <c r="H152" s="18"/>
    </row>
    <row r="153" spans="5:8" ht="27.6" customHeight="1">
      <c r="E153" s="21"/>
    </row>
    <row r="155" spans="5:8" ht="27.6" customHeight="1">
      <c r="H155" s="18"/>
    </row>
    <row r="156" spans="5:8" ht="27.6" customHeight="1">
      <c r="G156" s="2" t="s">
        <v>6</v>
      </c>
    </row>
    <row r="180" spans="4:8" ht="27.6" customHeight="1">
      <c r="H180" s="3"/>
    </row>
    <row r="185" spans="4:8" ht="27.6" customHeight="1">
      <c r="G185" s="2" t="s">
        <v>6</v>
      </c>
    </row>
    <row r="188" spans="4:8" ht="27.6" customHeight="1">
      <c r="D188" s="2" t="s">
        <v>68</v>
      </c>
    </row>
  </sheetData>
  <dataValidations count="2">
    <dataValidation type="list" allowBlank="1" showInputMessage="1" showErrorMessage="1" sqref="D185 E35 F188 G186:G187 G189:G1048576 G158:G162 G166 G164 G169:G184 G50:G54 G137:G138 G131:G135 G141:G155 G116:G126 G113 G109:G111 G128:G129 G107 G98:G105 G66:G69 G71:G93 G60:G64 G57:G58 G47 G37:G45 G29:G33 G26 G23 G1:G3 G20:G21">
      <formula1>ActionList</formula1>
    </dataValidation>
    <dataValidation type="list" allowBlank="1" showInputMessage="1" showErrorMessage="1" sqref="D186:D1048576 D1 D24:D184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A42" sqref="A42"/>
    </sheetView>
  </sheetViews>
  <sheetFormatPr defaultRowHeight="15"/>
  <cols>
    <col min="1" max="1" width="23.140625" bestFit="1" customWidth="1"/>
    <col min="3" max="3" width="17.140625" customWidth="1"/>
  </cols>
  <sheetData>
    <row r="1" spans="1:3">
      <c r="A1" s="1" t="s">
        <v>21</v>
      </c>
      <c r="C1" t="s">
        <v>31</v>
      </c>
    </row>
    <row r="2" spans="1:3">
      <c r="A2" s="1" t="s">
        <v>45</v>
      </c>
      <c r="C2" t="s">
        <v>28</v>
      </c>
    </row>
    <row r="3" spans="1:3">
      <c r="A3" s="1" t="s">
        <v>20</v>
      </c>
      <c r="C3" t="s">
        <v>27</v>
      </c>
    </row>
    <row r="4" spans="1:3">
      <c r="A4" s="1" t="s">
        <v>11</v>
      </c>
      <c r="C4" t="s">
        <v>29</v>
      </c>
    </row>
    <row r="5" spans="1:3">
      <c r="A5" s="1" t="s">
        <v>7</v>
      </c>
      <c r="C5" t="s">
        <v>37</v>
      </c>
    </row>
    <row r="6" spans="1:3">
      <c r="A6" s="1" t="s">
        <v>46</v>
      </c>
      <c r="C6" t="s">
        <v>30</v>
      </c>
    </row>
    <row r="7" spans="1:3">
      <c r="A7" s="1" t="s">
        <v>6</v>
      </c>
      <c r="C7" t="s">
        <v>32</v>
      </c>
    </row>
    <row r="8" spans="1:3">
      <c r="A8" s="1" t="s">
        <v>14</v>
      </c>
      <c r="C8" t="s">
        <v>38</v>
      </c>
    </row>
    <row r="9" spans="1:3">
      <c r="A9" s="1" t="s">
        <v>19</v>
      </c>
      <c r="C9" t="s">
        <v>33</v>
      </c>
    </row>
    <row r="10" spans="1:3">
      <c r="A10" s="1" t="s">
        <v>17</v>
      </c>
      <c r="C10" t="s">
        <v>35</v>
      </c>
    </row>
    <row r="11" spans="1:3">
      <c r="A11" s="1" t="s">
        <v>12</v>
      </c>
      <c r="C11" t="s">
        <v>36</v>
      </c>
    </row>
    <row r="12" spans="1:3">
      <c r="A12" s="1" t="s">
        <v>13</v>
      </c>
      <c r="C12" t="s">
        <v>26</v>
      </c>
    </row>
    <row r="13" spans="1:3">
      <c r="A13" s="1" t="s">
        <v>23</v>
      </c>
      <c r="C13" t="s">
        <v>60</v>
      </c>
    </row>
    <row r="14" spans="1:3">
      <c r="A14" s="1" t="s">
        <v>39</v>
      </c>
    </row>
    <row r="15" spans="1:3">
      <c r="A15" s="1" t="s">
        <v>10</v>
      </c>
    </row>
    <row r="16" spans="1:3">
      <c r="A16" s="1" t="s">
        <v>41</v>
      </c>
    </row>
    <row r="17" spans="1:1">
      <c r="A17" s="1" t="s">
        <v>5</v>
      </c>
    </row>
    <row r="18" spans="1:1">
      <c r="A18" s="1" t="s">
        <v>8</v>
      </c>
    </row>
    <row r="19" spans="1:1">
      <c r="A19" s="1" t="s">
        <v>40</v>
      </c>
    </row>
    <row r="20" spans="1:1">
      <c r="A20" s="1" t="s">
        <v>43</v>
      </c>
    </row>
    <row r="21" spans="1:1">
      <c r="A21" s="1" t="s">
        <v>44</v>
      </c>
    </row>
    <row r="22" spans="1:1">
      <c r="A22" s="1" t="s">
        <v>47</v>
      </c>
    </row>
    <row r="23" spans="1:1">
      <c r="A23" s="1" t="s">
        <v>22</v>
      </c>
    </row>
    <row r="24" spans="1:1">
      <c r="A24" s="1" t="s">
        <v>48</v>
      </c>
    </row>
    <row r="25" spans="1:1">
      <c r="A25" s="1" t="s">
        <v>49</v>
      </c>
    </row>
    <row r="26" spans="1:1">
      <c r="A26" s="1" t="s">
        <v>50</v>
      </c>
    </row>
    <row r="27" spans="1:1">
      <c r="A27" s="1" t="s">
        <v>16</v>
      </c>
    </row>
    <row r="28" spans="1:1">
      <c r="A28" s="1" t="s">
        <v>9</v>
      </c>
    </row>
    <row r="29" spans="1:1">
      <c r="A29" t="s">
        <v>18</v>
      </c>
    </row>
    <row r="30" spans="1:1">
      <c r="A30" t="s">
        <v>51</v>
      </c>
    </row>
    <row r="31" spans="1:1">
      <c r="A31" t="s">
        <v>52</v>
      </c>
    </row>
    <row r="32" spans="1:1">
      <c r="A32" t="s">
        <v>24</v>
      </c>
    </row>
    <row r="33" spans="1:1">
      <c r="A33" t="s">
        <v>53</v>
      </c>
    </row>
    <row r="34" spans="1:1">
      <c r="A34" t="s">
        <v>42</v>
      </c>
    </row>
    <row r="35" spans="1:1">
      <c r="A35" t="s">
        <v>54</v>
      </c>
    </row>
    <row r="36" spans="1:1">
      <c r="A36" t="s">
        <v>55</v>
      </c>
    </row>
    <row r="37" spans="1:1">
      <c r="A37" t="s">
        <v>56</v>
      </c>
    </row>
    <row r="38" spans="1:1">
      <c r="A38" t="s">
        <v>25</v>
      </c>
    </row>
    <row r="39" spans="1:1">
      <c r="A39" t="s">
        <v>15</v>
      </c>
    </row>
    <row r="40" spans="1:1">
      <c r="A40" t="s">
        <v>61</v>
      </c>
    </row>
    <row r="41" spans="1:1">
      <c r="A41" t="s">
        <v>62</v>
      </c>
    </row>
    <row r="42" spans="1:1">
      <c r="A42" t="s">
        <v>63</v>
      </c>
    </row>
  </sheetData>
  <sortState ref="C1:C28">
    <sortCondition ref="C1"/>
  </sortState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steps</vt:lpstr>
      <vt:lpstr>Sheet2</vt:lpstr>
      <vt:lpstr>ActionList</vt:lpstr>
      <vt:lpstr>ElementLocType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2018-03-14T06:52:44Z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