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0490" windowHeight="7530"/>
  </bookViews>
  <sheets>
    <sheet name="test steps" sheetId="1" r:id="rId1"/>
  </sheets>
  <externalReferences>
    <externalReference r:id="rId2"/>
  </externalReferences>
  <definedNames>
    <definedName name="ActionList">[1]Sheet2!$A:$A</definedName>
    <definedName name="ElementLocType">[1]Sheet2!$C:$C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<sst xmlns="http://schemas.openxmlformats.org/spreadsheetml/2006/main" count="47" uniqueCount="38">
  <si>
    <t>TestcaseId</t>
  </si>
  <si>
    <t>TS_ID</t>
  </si>
  <si>
    <t xml:space="preserve">Description </t>
  </si>
  <si>
    <t>Element Loc Type</t>
  </si>
  <si>
    <t>Element</t>
  </si>
  <si>
    <t>ActionSupportValue</t>
  </si>
  <si>
    <t>action</t>
  </si>
  <si>
    <t>Data(Yes)</t>
  </si>
  <si>
    <t>Data(No)</t>
  </si>
  <si>
    <t>Links</t>
  </si>
  <si>
    <t>TS_01</t>
  </si>
  <si>
    <t>TS_02</t>
  </si>
  <si>
    <t>TS_03</t>
  </si>
  <si>
    <t>TS_04</t>
  </si>
  <si>
    <t>TS_05</t>
  </si>
  <si>
    <t>Opening Url</t>
  </si>
  <si>
    <t>ObjectRep</t>
  </si>
  <si>
    <t>URL</t>
  </si>
  <si>
    <t>Enter username</t>
  </si>
  <si>
    <t>username</t>
  </si>
  <si>
    <t>SubmitValue</t>
  </si>
  <si>
    <t>config.username</t>
  </si>
  <si>
    <t>Enter Password</t>
  </si>
  <si>
    <t>password</t>
  </si>
  <si>
    <t>config.password</t>
  </si>
  <si>
    <t>Click on login button</t>
  </si>
  <si>
    <t>loginbtn</t>
  </si>
  <si>
    <t>Click</t>
  </si>
  <si>
    <t>Manual wait</t>
  </si>
  <si>
    <t>ThreadWait</t>
  </si>
  <si>
    <t>OpenURL</t>
  </si>
  <si>
    <t>capture all the values from DB</t>
  </si>
  <si>
    <t>select * from Fp2qatdta.PSTPOSHSTG where SHCCOID = 'a730q0000008bX1AAI'</t>
  </si>
  <si>
    <t>TS_06</t>
  </si>
  <si>
    <t>DbVerifyValue</t>
  </si>
  <si>
    <t>Quit</t>
  </si>
  <si>
    <t>SHSTATUS,SHCCSID,SHCOMPY</t>
  </si>
  <si>
    <t>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</si>
</sst>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Fill="1" applyBorder="1" applyAlignment="1">
      <alignment wrapText="1"/>
    </xf>
    <xf numFmtId="49" fontId="0" fillId="0" borderId="1" xfId="0" applyNumberFormat="1" applyBorder="1"/>
    <xf numFmtId="4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t.singh/Desktop/dbscript/RG_TC_135_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teps"/>
      <sheetName val="Sheet1"/>
      <sheetName val="Sheet2"/>
    </sheetNames>
    <sheetDataSet>
      <sheetData sheetId="0"/>
      <sheetData sheetId="1"/>
      <sheetData sheetId="2">
        <row r="1">
          <cell r="A1" t="str">
            <v>Alert</v>
          </cell>
          <cell r="C1" t="str">
            <v>Class</v>
          </cell>
        </row>
        <row r="2">
          <cell r="A2" t="str">
            <v>Autoit</v>
          </cell>
          <cell r="C2" t="str">
            <v>CSS</v>
          </cell>
        </row>
        <row r="3">
          <cell r="A3" t="str">
            <v>CaptureScreen</v>
          </cell>
          <cell r="C3" t="str">
            <v>ID</v>
          </cell>
        </row>
        <row r="4">
          <cell r="A4" t="str">
            <v>Clear</v>
          </cell>
          <cell r="C4" t="str">
            <v>Link</v>
          </cell>
        </row>
        <row r="5">
          <cell r="A5" t="str">
            <v>Click</v>
          </cell>
          <cell r="C5" t="str">
            <v>Location</v>
          </cell>
        </row>
        <row r="6">
          <cell r="A6" t="str">
            <v>ClickIf</v>
          </cell>
          <cell r="C6" t="str">
            <v>Name</v>
          </cell>
        </row>
        <row r="7">
          <cell r="A7" t="str">
            <v>Close</v>
          </cell>
          <cell r="C7" t="str">
            <v>partialLink</v>
          </cell>
        </row>
        <row r="8">
          <cell r="A8" t="str">
            <v>DragDrop</v>
          </cell>
          <cell r="C8" t="str">
            <v>Script</v>
          </cell>
        </row>
        <row r="9">
          <cell r="A9" t="str">
            <v>DropDownSelect</v>
          </cell>
          <cell r="C9" t="str">
            <v>tagName</v>
          </cell>
        </row>
        <row r="10">
          <cell r="A10" t="str">
            <v>ExplicitWait</v>
          </cell>
          <cell r="C10" t="str">
            <v>Title</v>
          </cell>
        </row>
        <row r="11">
          <cell r="A11" t="str">
            <v>FrameDefault</v>
          </cell>
          <cell r="C11" t="str">
            <v>URL</v>
          </cell>
        </row>
        <row r="12">
          <cell r="A12" t="str">
            <v>FrameSwitch</v>
          </cell>
          <cell r="C12" t="str">
            <v>Xpath</v>
          </cell>
        </row>
        <row r="13">
          <cell r="A13" t="str">
            <v>JavaScript</v>
          </cell>
        </row>
        <row r="14">
          <cell r="A14" t="str">
            <v>LClick</v>
          </cell>
        </row>
        <row r="15">
          <cell r="A15" t="str">
            <v>MouseHoverClick</v>
          </cell>
        </row>
        <row r="16">
          <cell r="A16" t="str">
            <v>MouseHoverdoubleClick</v>
          </cell>
        </row>
        <row r="17">
          <cell r="A17" t="str">
            <v>OpenBrowser</v>
          </cell>
        </row>
        <row r="18">
          <cell r="A18" t="str">
            <v>OpenURL</v>
          </cell>
        </row>
        <row r="19">
          <cell r="A19" t="str">
            <v>Quit</v>
          </cell>
        </row>
        <row r="20">
          <cell r="A20" t="str">
            <v>RobotKey</v>
          </cell>
        </row>
        <row r="21">
          <cell r="A21" t="str">
            <v>RobotLKey</v>
          </cell>
        </row>
        <row r="22">
          <cell r="A22" t="str">
            <v>ShowRecord</v>
          </cell>
        </row>
        <row r="23">
          <cell r="A23" t="str">
            <v>sikuli</v>
          </cell>
        </row>
        <row r="24">
          <cell r="A24" t="str">
            <v>SubmitCapture</v>
          </cell>
        </row>
        <row r="25">
          <cell r="A25" t="str">
            <v>SubmitIfValue</v>
          </cell>
        </row>
        <row r="26">
          <cell r="A26" t="str">
            <v>SubmitRandom</v>
          </cell>
        </row>
        <row r="27">
          <cell r="A27" t="str">
            <v>SubmitValue</v>
          </cell>
        </row>
        <row r="28">
          <cell r="A28" t="str">
            <v>TESTFUN</v>
          </cell>
        </row>
        <row r="29">
          <cell r="A29" t="str">
            <v>ThreadWait</v>
          </cell>
        </row>
        <row r="30">
          <cell r="A30" t="str">
            <v>ValueCapture</v>
          </cell>
        </row>
        <row r="31">
          <cell r="A31" t="str">
            <v>VerifyAny</v>
          </cell>
        </row>
        <row r="32">
          <cell r="A32" t="str">
            <v>VerifyAttribute</v>
          </cell>
        </row>
        <row r="33">
          <cell r="A33" t="str">
            <v>VerifyCapture</v>
          </cell>
        </row>
        <row r="34">
          <cell r="A34" t="str">
            <v>VerifyElement</v>
          </cell>
        </row>
        <row r="35">
          <cell r="A35" t="str">
            <v>VerifyPageTitle</v>
          </cell>
        </row>
        <row r="36">
          <cell r="A36" t="str">
            <v>VerifyRandom</v>
          </cell>
        </row>
        <row r="37">
          <cell r="A37" t="str">
            <v>VerifyRange</v>
          </cell>
        </row>
        <row r="38">
          <cell r="A38" t="str">
            <v>VerifyText</v>
          </cell>
        </row>
        <row r="39">
          <cell r="A39" t="str">
            <v>WindowSwitch</v>
          </cell>
        </row>
        <row r="40">
          <cell r="A40" t="str">
            <v>Pageback</v>
          </cell>
        </row>
        <row r="41">
          <cell r="A41" t="str">
            <v>DbVerifyValue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topLeftCell="B1" zoomScale="90" zoomScaleNormal="90" workbookViewId="0">
      <selection activeCell="H6" sqref="H6"/>
    </sheetView>
  </sheetViews>
  <sheetFormatPr defaultRowHeight="15" x14ac:dyDescent="0.25"/>
  <cols>
    <col min="1" max="1" width="10.28515625" bestFit="1" customWidth="1"/>
    <col min="3" max="3" width="38.42578125" customWidth="1"/>
    <col min="4" max="4" width="16.5703125" bestFit="1" customWidth="1"/>
    <col min="5" max="5" width="71.42578125" bestFit="1" customWidth="1"/>
    <col min="6" max="6" width="19.140625" bestFit="1" customWidth="1"/>
    <col min="7" max="7" width="14.42578125" bestFit="1" customWidth="1"/>
    <col min="8" max="8" width="38.140625" customWidth="1"/>
  </cols>
  <sheetData>
    <row r="1" spans="1:9" ht="30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x14ac:dyDescent="0.25">
      <c r="A2" s="3" t="s">
        <v>9</v>
      </c>
      <c r="B2" s="3" t="s">
        <v>10</v>
      </c>
      <c r="C2" s="3" t="s">
        <v>15</v>
      </c>
      <c r="D2" s="3" t="s">
        <v>16</v>
      </c>
      <c r="E2" s="3" t="s">
        <v>17</v>
      </c>
      <c r="F2" s="3"/>
      <c r="G2" s="3" t="s">
        <v>30</v>
      </c>
      <c r="H2" s="3"/>
      <c r="I2" s="3"/>
    </row>
    <row r="3" spans="1:9" x14ac:dyDescent="0.25">
      <c r="A3" s="3" t="s">
        <v>9</v>
      </c>
      <c r="B3" s="3" t="s">
        <v>11</v>
      </c>
      <c r="C3" s="4" t="s">
        <v>18</v>
      </c>
      <c r="D3" s="4" t="s">
        <v>16</v>
      </c>
      <c r="E3" s="4" t="s">
        <v>19</v>
      </c>
      <c r="F3" s="3"/>
      <c r="G3" s="4" t="s">
        <v>20</v>
      </c>
      <c r="H3" s="3" t="s">
        <v>21</v>
      </c>
      <c r="I3" s="3"/>
    </row>
    <row r="4" spans="1:9" x14ac:dyDescent="0.25">
      <c r="A4" s="3" t="s">
        <v>9</v>
      </c>
      <c r="B4" s="3" t="s">
        <v>12</v>
      </c>
      <c r="C4" s="4" t="s">
        <v>22</v>
      </c>
      <c r="D4" s="4" t="s">
        <v>16</v>
      </c>
      <c r="E4" s="4" t="s">
        <v>23</v>
      </c>
      <c r="F4" s="3"/>
      <c r="G4" s="4" t="s">
        <v>20</v>
      </c>
      <c r="H4" s="4" t="s">
        <v>24</v>
      </c>
      <c r="I4" s="3"/>
    </row>
    <row r="5" spans="1:9" ht="45" x14ac:dyDescent="0.25">
      <c r="A5" s="3" t="s">
        <v>9</v>
      </c>
      <c r="B5" s="3" t="s">
        <v>13</v>
      </c>
      <c r="C5" s="4" t="s">
        <v>25</v>
      </c>
      <c r="D5" s="4" t="s">
        <v>16</v>
      </c>
      <c r="E5" s="4" t="s">
        <v>26</v>
      </c>
      <c r="F5" s="3"/>
      <c r="G5" s="6" t="s">
        <v>27</v>
      </c>
      <c r="H5" s="4"/>
      <c r="I5" s="3"/>
    </row>
    <row r="6" spans="1:9" x14ac:dyDescent="0.25">
      <c r="A6" s="3" t="s">
        <v>9</v>
      </c>
      <c r="B6" s="3" t="s">
        <v>14</v>
      </c>
      <c r="C6" s="4" t="s">
        <v>28</v>
      </c>
      <c r="D6" s="4"/>
      <c r="E6" s="4"/>
      <c r="F6" s="3"/>
      <c r="G6" s="6" t="s">
        <v>29</v>
      </c>
      <c r="H6" s="5" t="s">
        <v>37</v>
      </c>
      <c r="I6" s="3"/>
    </row>
    <row r="7" spans="1:9" ht="30" x14ac:dyDescent="0.25">
      <c r="A7" s="3" t="s">
        <v>9</v>
      </c>
      <c r="B7" s="3" t="s">
        <v>33</v>
      </c>
      <c r="C7" s="4" t="s">
        <v>31</v>
      </c>
      <c r="D7" s="3"/>
      <c r="E7" s="6" t="s">
        <v>32</v>
      </c>
      <c r="F7" s="4" t="s">
        <v>36</v>
      </c>
      <c r="G7" s="3" t="s">
        <v>34</v>
      </c>
      <c r="H7" s="7"/>
      <c r="I7" s="8"/>
    </row>
    <row r="8" spans="1:9" x14ac:dyDescent="0.25">
      <c r="G8" s="6" t="s">
        <v>35</v>
      </c>
    </row>
  </sheetData>
  <dataValidations count="2">
    <dataValidation type="list" allowBlank="1" showInputMessage="1" showErrorMessage="1" sqref="G7">
      <formula1>ActionList</formula1>
    </dataValidation>
    <dataValidation type="list" allowBlank="1" showInputMessage="1" showErrorMessage="1" sqref="D7">
      <formula1>ElementLocType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2018-03-27T12:59:51Z</dcterms:modified>
</cp:coreProperties>
</file>