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defaultThemeVersion="124226"/>
  <xr:revisionPtr revIDLastSave="0" documentId="8_{FD04ED7B-D59D-489A-904B-D87B09A0D363}" xr6:coauthVersionLast="32" xr6:coauthVersionMax="32" xr10:uidLastSave="{00000000-0000-0000-0000-000000000000}"/>
  <bookViews>
    <workbookView xWindow="0" yWindow="0" windowWidth="20490" windowHeight="6710" xr2:uid="{00000000-000D-0000-FFFF-FFFF00000000}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<sst xmlns="http://schemas.openxmlformats.org/spreadsheetml/2006/main" count="126" uniqueCount="94">
  <si>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</si>
  <si>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</si>
  <si>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</si>
  <si>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</si>
  <si>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</si>
  <si>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</si>
  <si>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</si>
  <si>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</si>
  <si>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</si>
  <si>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</si>
  <si>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</si>
  <si>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</si>
  <si>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</si>
  <si>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</si>
  <si>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</si>
  <si>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</si>
  <si>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</si>
  <si>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</si>
  <si>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</si>
  <si>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</si>
  <si>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</si>
  <si>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</si>
  <si>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</si>
  <si>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</si>
  <si>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</si>
  <si>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</si>
  <si>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</si>
  <si>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</si>
  <si>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</si>
  <si>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</si>
  <si>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</si>
  <si>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</si>
  <si>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</si>
  <si>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</si>
  <si>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</si>
  <si>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</si>
  <si>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</si>
  <si>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</si>
  <si>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</si>
  <si>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</si>
  <si>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</si>
  <si>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</si>
  <si>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</si>
  <si>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</si>
  <si>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</si>
  <si>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</si>
  <si>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</si>
  <si>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</si>
  <si>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</si>
  <si>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</si>
  <si>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</si>
  <si>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</si>
  <si>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</si>
  <si>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</si>
  <si>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</si>
  <si>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</si>
  <si>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</si>
  <si>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</si>
  <si>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</si>
  <si>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</si>
  <si>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</si>
  <si>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</si>
  <si>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</si>
  <si>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</si>
  <si>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</si>
  <si>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TS_02</t>
  </si>
  <si>
    <t>TS_04</t>
  </si>
  <si>
    <t>Open url</t>
  </si>
  <si>
    <t>TS_03</t>
  </si>
  <si>
    <t>TS_05</t>
  </si>
  <si>
    <t>TS_06</t>
  </si>
  <si>
    <t>TS_07</t>
  </si>
  <si>
    <t>New_User_Registration_Vendor</t>
  </si>
  <si>
    <t xml:space="preserve">isha </t>
  </si>
  <si>
    <t>Click on Register as a new vendor</t>
  </si>
  <si>
    <t>Enter Vendor name</t>
  </si>
  <si>
    <t>Enter Email ID</t>
  </si>
  <si>
    <t>Enter Contact No</t>
  </si>
  <si>
    <t>Enter Contact Person name</t>
  </si>
  <si>
    <t>.//*[@id='VName']</t>
  </si>
  <si>
    <t>.//*[@id="Email1"]</t>
  </si>
  <si>
    <t>.//*[@id="ContactNo1"]</t>
  </si>
  <si>
    <t>.//*[@id="ContactPerson1"]</t>
  </si>
  <si>
    <t>.//*[@id="content-header"]/div[2]/div/section[2]/div/div/a[2]</t>
  </si>
  <si>
    <t>Terms &amp; Condition</t>
  </si>
  <si>
    <t>.//*[@id="Register"]</t>
  </si>
  <si>
    <t>TS_08</t>
  </si>
  <si>
    <t>Manual Wait</t>
  </si>
  <si>
    <t>OpenGivenURL</t>
  </si>
  <si>
    <t>TS_09</t>
  </si>
  <si>
    <t>20000</t>
  </si>
  <si>
    <t>http://uataspapps:808</t>
  </si>
  <si>
    <t>isha.pandit@puresoftware.cm</t>
  </si>
  <si>
    <t xml:space="preserve">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</si>
</sst>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5" xfId="0" applyFill="1" applyBorder="1"/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wrapText="1"/>
    </xf>
    <xf numFmtId="0" fontId="5" fillId="3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0" xfId="0" applyFont="1" applyBorder="1"/>
    <xf numFmtId="0" fontId="0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6" fillId="0" borderId="1" xfId="2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2" applyBorder="1" applyAlignment="1">
      <alignment wrapText="1"/>
    </xf>
    <xf numFmtId="0" fontId="0" fillId="0" borderId="1" xfId="0" quotePrefix="1" applyBorder="1"/>
    <xf numFmtId="0" fontId="6" fillId="0" borderId="6" xfId="2" applyBorder="1"/>
    <xf numFmtId="0" fontId="0" fillId="0" borderId="7" xfId="0" applyBorder="1"/>
    <xf numFmtId="0" fontId="6" fillId="0" borderId="0" xfId="2" applyFill="1"/>
  </cellXfs>
  <cellStyles count="3">
    <cellStyle name="Hyperlink" xfId="2" builtinId="8"/>
    <cellStyle name="Normal" xfId="0" builtinId="0"/>
    <cellStyle name="Normal 4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uataspapps:808/" TargetMode="External"/><Relationship Id="rId1" Type="http://schemas.openxmlformats.org/officeDocument/2006/relationships/hyperlink" Target="mailto:isha.pandit@puresoftware.c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8"/>
  <sheetViews>
    <sheetView tabSelected="1" topLeftCell="A5" zoomScale="70" zoomScaleNormal="70" workbookViewId="0">
      <selection activeCell="C8" sqref="C8"/>
    </sheetView>
  </sheetViews>
  <sheetFormatPr defaultColWidth="9.1796875" defaultRowHeight="27.65" customHeight="1"/>
  <cols>
    <col min="1" max="1" width="32.453125" style="5" bestFit="1" customWidth="1"/>
    <col min="2" max="2" width="7.7265625" style="5" bestFit="1" customWidth="1"/>
    <col min="3" max="3" width="35.7265625" style="5" bestFit="1" customWidth="1"/>
    <col min="4" max="4" width="10.81640625" style="5" customWidth="1"/>
    <col min="5" max="5" width="47" style="5" customWidth="1"/>
    <col min="6" max="6" width="11.1796875" style="5" customWidth="1"/>
    <col min="7" max="7" width="23.81640625" style="5" bestFit="1" customWidth="1"/>
    <col min="8" max="8" width="20.54296875" style="5" bestFit="1" customWidth="1"/>
    <col min="9" max="9" width="9" style="5" bestFit="1" customWidth="1"/>
    <col min="10" max="16384" width="9.1796875" style="5"/>
  </cols>
  <sheetData>
    <row r="1" spans="1:11" s="4" customFormat="1" ht="27.65" customHeight="1">
      <c r="A1" s="19" t="s">
        <v>4</v>
      </c>
      <c r="B1" s="19" t="s">
        <v>0</v>
      </c>
      <c r="C1" s="19" t="s">
        <v>1</v>
      </c>
      <c r="D1" s="19" t="s">
        <v>34</v>
      </c>
      <c r="E1" s="19" t="s">
        <v>3</v>
      </c>
      <c r="F1" s="19" t="s">
        <v>59</v>
      </c>
      <c r="G1" s="19" t="s">
        <v>2</v>
      </c>
      <c r="H1" s="19" t="s">
        <v>57</v>
      </c>
      <c r="I1" s="4" t="s">
        <v>58</v>
      </c>
    </row>
    <row r="2" spans="1:11" ht="27.65" customHeight="1">
      <c r="A2" s="30" t="s">
        <v>72</v>
      </c>
      <c r="B2" s="3" t="s">
        <v>64</v>
      </c>
      <c r="C2" s="3" t="s">
        <v>67</v>
      </c>
      <c r="D2" s="36" t="s">
        <v>36</v>
      </c>
      <c r="E2" s="43" t="s">
        <v>91</v>
      </c>
      <c r="F2" s="20"/>
      <c r="G2" s="23" t="s">
        <v>88</v>
      </c>
      <c r="H2" s="3"/>
      <c r="I2" s="3"/>
    </row>
    <row r="3" spans="1:11" ht="27.65" customHeight="1">
      <c r="A3" s="30" t="s">
        <v>72</v>
      </c>
      <c r="B3" s="36" t="s">
        <v>65</v>
      </c>
      <c r="C3" s="36" t="s">
        <v>87</v>
      </c>
      <c r="D3" s="36"/>
      <c r="E3" s="35"/>
      <c r="F3" s="36"/>
      <c r="G3" s="36" t="s">
        <v>18</v>
      </c>
      <c r="H3" s="40" t="s">
        <v>90</v>
      </c>
      <c r="I3" s="36"/>
    </row>
    <row r="4" spans="1:11" ht="27.65" customHeight="1">
      <c r="A4" s="30" t="s">
        <v>72</v>
      </c>
      <c r="B4" s="36" t="s">
        <v>68</v>
      </c>
      <c r="C4" s="2" t="s">
        <v>74</v>
      </c>
      <c r="D4" s="36" t="s">
        <v>26</v>
      </c>
      <c r="E4" s="36" t="s">
        <v>83</v>
      </c>
      <c r="F4" s="36"/>
      <c r="G4" s="38" t="s">
        <v>7</v>
      </c>
      <c r="H4" s="34"/>
      <c r="I4" s="2"/>
    </row>
    <row r="5" spans="1:11" ht="27.65" customHeight="1">
      <c r="A5" s="30" t="s">
        <v>72</v>
      </c>
      <c r="B5" s="36" t="s">
        <v>66</v>
      </c>
      <c r="C5" s="36" t="s">
        <v>87</v>
      </c>
      <c r="D5" s="36"/>
      <c r="E5" s="41"/>
      <c r="G5" s="42" t="s">
        <v>18</v>
      </c>
      <c r="H5" s="40" t="s">
        <v>90</v>
      </c>
      <c r="I5" s="21"/>
    </row>
    <row r="6" spans="1:11" s="32" customFormat="1" ht="27.65" customHeight="1">
      <c r="A6" s="30" t="s">
        <v>72</v>
      </c>
      <c r="B6" s="36" t="s">
        <v>69</v>
      </c>
      <c r="C6" s="33" t="s">
        <v>75</v>
      </c>
      <c r="D6" s="20" t="s">
        <v>26</v>
      </c>
      <c r="E6" s="28" t="s">
        <v>79</v>
      </c>
      <c r="F6" s="33"/>
      <c r="G6" s="38" t="s">
        <v>16</v>
      </c>
      <c r="H6" s="36" t="s">
        <v>93</v>
      </c>
      <c r="I6" s="31"/>
    </row>
    <row r="7" spans="1:11" ht="27.65" customHeight="1">
      <c r="A7" s="30" t="s">
        <v>72</v>
      </c>
      <c r="B7" s="36" t="s">
        <v>65</v>
      </c>
      <c r="C7" s="36" t="s">
        <v>87</v>
      </c>
      <c r="D7" s="36"/>
      <c r="E7" s="35"/>
      <c r="F7" s="36"/>
      <c r="G7" s="36" t="s">
        <v>18</v>
      </c>
      <c r="H7" s="40" t="s">
        <v>90</v>
      </c>
      <c r="I7" s="36"/>
    </row>
    <row r="8" spans="1:11" s="32" customFormat="1" ht="27.65" customHeight="1">
      <c r="A8" s="30"/>
      <c r="B8" s="36"/>
      <c r="C8" s="33"/>
      <c r="D8" s="36"/>
      <c r="E8" s="28"/>
      <c r="F8" s="33"/>
      <c r="G8" s="38" t="s">
        <v>6</v>
      </c>
      <c r="H8" s="34"/>
      <c r="I8" s="31"/>
    </row>
    <row r="9" spans="1:11" ht="27.65" customHeight="1">
      <c r="A9" s="30" t="s">
        <v>72</v>
      </c>
      <c r="B9" s="36" t="s">
        <v>70</v>
      </c>
      <c r="C9" s="17" t="s">
        <v>76</v>
      </c>
      <c r="D9" s="36" t="s">
        <v>26</v>
      </c>
      <c r="E9" s="28" t="s">
        <v>80</v>
      </c>
      <c r="F9" s="20"/>
      <c r="G9" s="38" t="s">
        <v>16</v>
      </c>
      <c r="H9" s="39" t="s">
        <v>92</v>
      </c>
      <c r="I9" s="20"/>
    </row>
    <row r="10" spans="1:11" ht="27.65" customHeight="1">
      <c r="A10" s="30" t="s">
        <v>72</v>
      </c>
      <c r="B10" s="36" t="s">
        <v>71</v>
      </c>
      <c r="C10" s="17" t="s">
        <v>77</v>
      </c>
      <c r="D10" s="36" t="s">
        <v>26</v>
      </c>
      <c r="E10" s="28" t="s">
        <v>81</v>
      </c>
      <c r="F10" s="20"/>
      <c r="G10" s="29" t="s">
        <v>7</v>
      </c>
      <c r="H10" s="20">
        <v>123456789</v>
      </c>
      <c r="I10" s="20"/>
    </row>
    <row r="11" spans="1:11" ht="27.65" customHeight="1">
      <c r="A11" s="30" t="s">
        <v>72</v>
      </c>
      <c r="B11" s="36" t="s">
        <v>86</v>
      </c>
      <c r="C11" s="37" t="s">
        <v>78</v>
      </c>
      <c r="D11" s="36" t="s">
        <v>26</v>
      </c>
      <c r="E11" s="28" t="s">
        <v>82</v>
      </c>
      <c r="F11" s="21"/>
      <c r="G11" s="29" t="s">
        <v>7</v>
      </c>
      <c r="H11" s="20" t="s">
        <v>73</v>
      </c>
      <c r="I11" s="20"/>
    </row>
    <row r="12" spans="1:11" ht="27.65" customHeight="1">
      <c r="A12" s="30" t="s">
        <v>72</v>
      </c>
      <c r="B12" s="36" t="s">
        <v>89</v>
      </c>
      <c r="C12" s="17" t="s">
        <v>84</v>
      </c>
      <c r="D12" s="36" t="s">
        <v>26</v>
      </c>
      <c r="E12" s="28" t="s">
        <v>85</v>
      </c>
      <c r="F12" s="20"/>
      <c r="G12" s="29" t="s">
        <v>7</v>
      </c>
      <c r="H12" s="20"/>
      <c r="I12" s="20"/>
    </row>
    <row r="13" spans="1:11" ht="27.65" customHeight="1">
      <c r="A13" s="20"/>
      <c r="B13" s="20"/>
      <c r="C13" s="17"/>
      <c r="D13" s="20"/>
      <c r="E13" s="28"/>
      <c r="F13" s="21"/>
      <c r="G13" s="24" t="s">
        <v>6</v>
      </c>
      <c r="H13" s="20"/>
      <c r="I13" s="20"/>
    </row>
    <row r="14" spans="1:11" ht="27.65" customHeight="1">
      <c r="A14" s="20"/>
      <c r="B14" s="20"/>
      <c r="C14" s="21"/>
      <c r="D14" s="21"/>
      <c r="E14" s="21"/>
      <c r="F14" s="21"/>
      <c r="G14" s="24"/>
      <c r="H14" s="21"/>
      <c r="I14" s="21"/>
    </row>
    <row r="15" spans="1:11" ht="27.65" customHeight="1">
      <c r="A15" s="20"/>
      <c r="B15" s="20"/>
      <c r="C15" s="21"/>
      <c r="D15" s="21"/>
      <c r="F15" s="21"/>
      <c r="G15" s="24"/>
      <c r="H15" s="21"/>
      <c r="I15" s="21"/>
      <c r="K15" s="10"/>
    </row>
    <row r="16" spans="1:11" ht="27.65" customHeight="1">
      <c r="A16" s="20"/>
      <c r="B16" s="20"/>
      <c r="C16" s="21"/>
      <c r="D16" s="21"/>
      <c r="E16" s="26"/>
      <c r="F16" s="21"/>
      <c r="G16" s="24"/>
      <c r="H16" s="2"/>
      <c r="I16" s="2"/>
    </row>
    <row r="17" spans="1:11" ht="27.65" customHeight="1">
      <c r="A17" s="20"/>
      <c r="B17" s="20"/>
      <c r="C17" s="17"/>
      <c r="D17" s="17"/>
      <c r="E17" s="27"/>
      <c r="F17" s="20"/>
      <c r="G17" s="24"/>
      <c r="H17" s="3"/>
      <c r="I17" s="3"/>
      <c r="J17" s="10"/>
      <c r="K17" s="10"/>
    </row>
    <row r="18" spans="1:11" ht="39" customHeight="1">
      <c r="A18" s="20"/>
      <c r="B18" s="20"/>
      <c r="C18" s="17"/>
      <c r="D18" s="17"/>
      <c r="E18" s="27"/>
      <c r="F18" s="20"/>
      <c r="G18" s="24"/>
      <c r="H18" s="20"/>
      <c r="I18" s="20"/>
      <c r="K18" s="10"/>
    </row>
    <row r="19" spans="1:11" ht="39" customHeight="1">
      <c r="A19" s="20"/>
      <c r="B19" s="20"/>
      <c r="C19" s="17"/>
      <c r="D19" s="17"/>
      <c r="E19" s="27"/>
      <c r="F19" s="20"/>
      <c r="G19" s="24"/>
      <c r="H19" s="20"/>
      <c r="I19" s="20"/>
      <c r="J19" s="10"/>
      <c r="K19" s="10"/>
    </row>
    <row r="20" spans="1:11" ht="27.65" customHeight="1">
      <c r="A20" s="20"/>
      <c r="B20" s="20"/>
      <c r="C20" s="21"/>
      <c r="D20" s="21"/>
      <c r="E20" s="25"/>
      <c r="F20" s="20"/>
      <c r="G20" s="21"/>
      <c r="H20" s="20"/>
      <c r="I20" s="20"/>
    </row>
    <row r="21" spans="1:11" ht="27.65" customHeight="1">
      <c r="A21" s="20"/>
      <c r="B21" s="20"/>
      <c r="C21" s="17"/>
      <c r="D21" s="20"/>
      <c r="E21" s="28"/>
      <c r="F21" s="20"/>
      <c r="G21" s="24"/>
      <c r="H21" s="3"/>
      <c r="I21" s="3"/>
    </row>
    <row r="22" spans="1:11" ht="27.65" customHeight="1">
      <c r="A22" s="20"/>
      <c r="B22" s="20"/>
      <c r="C22" s="17"/>
      <c r="D22" s="20"/>
      <c r="E22" s="28"/>
      <c r="F22" s="20"/>
      <c r="G22" s="29"/>
      <c r="H22" s="20"/>
      <c r="I22" s="20"/>
    </row>
    <row r="23" spans="1:11" ht="27.65" customHeight="1">
      <c r="A23" s="20"/>
      <c r="B23" s="20"/>
      <c r="C23" s="17"/>
      <c r="D23" s="20"/>
      <c r="E23" s="28"/>
      <c r="F23" s="20"/>
      <c r="G23" s="24"/>
      <c r="H23" s="20"/>
      <c r="I23" s="20"/>
    </row>
    <row r="24" spans="1:11" ht="27.65" customHeight="1">
      <c r="A24" s="20"/>
      <c r="B24" s="20"/>
      <c r="C24" s="17"/>
      <c r="D24" s="20"/>
      <c r="E24" s="28"/>
      <c r="F24" s="21"/>
      <c r="G24" s="24"/>
      <c r="H24" s="20"/>
      <c r="I24" s="20"/>
    </row>
    <row r="25" spans="1:11" ht="27.65" customHeight="1">
      <c r="A25" s="20"/>
      <c r="B25" s="20"/>
      <c r="C25" s="17"/>
      <c r="D25" s="20"/>
      <c r="E25" s="28"/>
      <c r="F25" s="20"/>
      <c r="G25" s="29"/>
      <c r="H25" s="20"/>
      <c r="I25" s="20"/>
    </row>
    <row r="26" spans="1:11" ht="27.65" customHeight="1">
      <c r="A26" s="20"/>
      <c r="B26" s="20"/>
      <c r="C26" s="17"/>
      <c r="D26" s="20"/>
      <c r="E26" s="28"/>
      <c r="F26" s="21"/>
      <c r="G26" s="24"/>
      <c r="H26" s="20"/>
      <c r="I26" s="20"/>
    </row>
    <row r="27" spans="1:11" ht="27.65" customHeight="1">
      <c r="A27" s="20"/>
      <c r="B27" s="20"/>
      <c r="C27" s="17"/>
      <c r="D27" s="20"/>
      <c r="E27" s="22"/>
      <c r="F27" s="20"/>
      <c r="G27" s="21"/>
      <c r="H27" s="20"/>
      <c r="I27" s="20"/>
    </row>
    <row r="28" spans="1:11" ht="27.65" customHeight="1">
      <c r="A28" s="20"/>
      <c r="B28" s="20"/>
      <c r="C28" s="17"/>
      <c r="D28" s="20"/>
      <c r="E28" s="22"/>
      <c r="F28" s="20"/>
      <c r="G28" s="21"/>
      <c r="H28" s="20"/>
      <c r="I28" s="20"/>
    </row>
    <row r="29" spans="1:11" ht="27.65" customHeight="1">
      <c r="A29" s="20"/>
      <c r="B29" s="20"/>
      <c r="C29" s="17"/>
      <c r="D29" s="20"/>
      <c r="E29" s="22"/>
      <c r="F29" s="21"/>
      <c r="G29" s="23"/>
      <c r="H29" s="20"/>
      <c r="I29" s="20"/>
    </row>
    <row r="30" spans="1:11" ht="27.65" customHeight="1">
      <c r="C30" s="7"/>
      <c r="D30" s="7"/>
      <c r="E30" s="18"/>
      <c r="G30" s="13"/>
    </row>
    <row r="31" spans="1:11" ht="27.65" customHeight="1">
      <c r="C31" s="7"/>
      <c r="D31" s="7"/>
      <c r="E31" s="18"/>
      <c r="G31" s="13"/>
    </row>
    <row r="32" spans="1:11" ht="27.65" customHeight="1">
      <c r="C32" s="7"/>
      <c r="D32" s="7"/>
      <c r="E32" s="18"/>
      <c r="G32" s="13"/>
    </row>
    <row r="33" spans="1:8" ht="27.65" customHeight="1">
      <c r="B33" s="7"/>
      <c r="C33" s="7"/>
      <c r="D33" s="7"/>
      <c r="E33" s="18"/>
    </row>
    <row r="34" spans="1:8" ht="27.65" customHeight="1">
      <c r="B34" s="7"/>
      <c r="C34" s="7"/>
      <c r="D34" s="7"/>
      <c r="E34" s="18"/>
      <c r="G34" s="13"/>
    </row>
    <row r="35" spans="1:8" ht="27.65" customHeight="1">
      <c r="B35" s="7"/>
      <c r="C35" s="7"/>
      <c r="D35" s="7"/>
      <c r="E35" s="18"/>
      <c r="G35" s="13"/>
    </row>
    <row r="36" spans="1:8" ht="27.65" customHeight="1">
      <c r="B36" s="7"/>
      <c r="C36" s="7"/>
      <c r="D36" s="7"/>
      <c r="E36" s="18"/>
      <c r="G36" s="13"/>
    </row>
    <row r="40" spans="1:8" ht="27.65" customHeight="1">
      <c r="A40" s="8"/>
      <c r="B40" s="8"/>
      <c r="C40" s="8"/>
    </row>
    <row r="43" spans="1:8" ht="27.65" customHeight="1">
      <c r="H43" s="6"/>
    </row>
    <row r="44" spans="1:8" ht="27.65" customHeight="1">
      <c r="C44" s="7"/>
    </row>
    <row r="46" spans="1:8" ht="27.65" customHeight="1">
      <c r="H46" s="6"/>
    </row>
    <row r="47" spans="1:8" ht="27.65" customHeight="1">
      <c r="C47" s="7"/>
    </row>
    <row r="48" spans="1:8" ht="27.65" customHeight="1">
      <c r="C48" s="7"/>
    </row>
    <row r="49" spans="3:8" ht="27.65" customHeight="1">
      <c r="C49" s="7"/>
    </row>
    <row r="50" spans="3:8" ht="27.65" customHeight="1">
      <c r="C50" s="7"/>
    </row>
    <row r="51" spans="3:8" ht="27.65" customHeight="1">
      <c r="C51" s="7"/>
    </row>
    <row r="57" spans="3:8" ht="27.65" customHeight="1">
      <c r="C57" s="7"/>
      <c r="E57" s="9"/>
      <c r="H57" s="6"/>
    </row>
    <row r="58" spans="3:8" ht="27.65" customHeight="1">
      <c r="C58" s="7"/>
      <c r="E58" s="7"/>
      <c r="H58" s="6"/>
    </row>
    <row r="59" spans="3:8" ht="27.65" customHeight="1">
      <c r="C59" s="7"/>
      <c r="E59" s="7"/>
      <c r="H59" s="6"/>
    </row>
    <row r="60" spans="3:8" ht="27.65" customHeight="1">
      <c r="C60" s="7"/>
      <c r="E60" s="7"/>
      <c r="H60" s="6"/>
    </row>
    <row r="61" spans="3:8" ht="27.65" customHeight="1">
      <c r="C61" s="7"/>
      <c r="E61" s="10"/>
      <c r="H61" s="6"/>
    </row>
    <row r="62" spans="3:8" ht="27.65" customHeight="1">
      <c r="C62" s="7"/>
      <c r="H62" s="6"/>
    </row>
    <row r="63" spans="3:8" ht="27.65" customHeight="1">
      <c r="C63" s="7"/>
      <c r="E63" s="10"/>
      <c r="F63" s="7"/>
      <c r="H63" s="10"/>
    </row>
    <row r="64" spans="3:8" ht="27.65" customHeight="1">
      <c r="C64" s="7"/>
      <c r="E64" s="7"/>
      <c r="F64" s="7"/>
      <c r="H64" s="6"/>
    </row>
    <row r="65" spans="3:8" ht="27.65" customHeight="1">
      <c r="C65" s="7"/>
      <c r="E65" s="7"/>
      <c r="F65" s="7"/>
      <c r="H65" s="6"/>
    </row>
    <row r="66" spans="3:8" ht="27.65" customHeight="1">
      <c r="E66" s="7"/>
      <c r="F66" s="7"/>
      <c r="H66" s="6"/>
    </row>
    <row r="67" spans="3:8" ht="27.65" customHeight="1">
      <c r="C67" s="7"/>
      <c r="E67" s="7"/>
      <c r="H67" s="6"/>
    </row>
    <row r="68" spans="3:8" ht="27.65" customHeight="1">
      <c r="C68" s="7"/>
      <c r="E68" s="7"/>
      <c r="F68" s="7"/>
      <c r="H68" s="6"/>
    </row>
    <row r="69" spans="3:8" ht="27.65" customHeight="1">
      <c r="C69" s="7"/>
      <c r="E69" s="7"/>
      <c r="F69" s="7"/>
      <c r="H69" s="6"/>
    </row>
    <row r="70" spans="3:8" ht="27.65" customHeight="1">
      <c r="C70" s="7"/>
      <c r="E70" s="7"/>
      <c r="F70" s="7"/>
      <c r="H70" s="6"/>
    </row>
    <row r="71" spans="3:8" ht="27.65" customHeight="1">
      <c r="C71" s="7"/>
      <c r="E71" s="7"/>
      <c r="F71" s="7"/>
      <c r="H71" s="6"/>
    </row>
    <row r="72" spans="3:8" ht="27.65" customHeight="1">
      <c r="C72" s="7"/>
      <c r="E72" s="7"/>
      <c r="F72" s="7"/>
      <c r="H72" s="6"/>
    </row>
    <row r="73" spans="3:8" ht="27.65" customHeight="1">
      <c r="C73" s="7"/>
      <c r="E73" s="7"/>
      <c r="F73" s="7"/>
      <c r="H73" s="6"/>
    </row>
    <row r="74" spans="3:8" ht="27.65" customHeight="1">
      <c r="C74" s="7"/>
      <c r="E74" s="7"/>
      <c r="H74" s="6"/>
    </row>
    <row r="75" spans="3:8" ht="27.65" customHeight="1">
      <c r="C75" s="7"/>
      <c r="E75" s="7"/>
      <c r="H75" s="6"/>
    </row>
    <row r="76" spans="3:8" ht="27.65" customHeight="1">
      <c r="C76" s="7"/>
      <c r="E76" s="7"/>
      <c r="F76" s="7"/>
      <c r="H76" s="6"/>
    </row>
    <row r="77" spans="3:8" ht="27.65" customHeight="1">
      <c r="C77" s="7"/>
      <c r="E77" s="7"/>
      <c r="F77" s="7"/>
      <c r="H77" s="6"/>
    </row>
    <row r="78" spans="3:8" ht="27.65" customHeight="1">
      <c r="C78" s="7"/>
      <c r="E78" s="7"/>
      <c r="F78" s="7"/>
      <c r="H78" s="6"/>
    </row>
    <row r="79" spans="3:8" ht="27.65" customHeight="1">
      <c r="C79" s="7"/>
      <c r="E79" s="7"/>
      <c r="F79" s="7"/>
      <c r="G79" s="7"/>
      <c r="H79" s="6"/>
    </row>
    <row r="80" spans="3:8" ht="27.65" customHeight="1">
      <c r="C80" s="7"/>
      <c r="E80" s="7"/>
      <c r="H80" s="6"/>
    </row>
    <row r="81" spans="3:8" ht="27.65" customHeight="1">
      <c r="C81" s="7"/>
      <c r="E81" s="7"/>
      <c r="H81" s="6"/>
    </row>
    <row r="82" spans="3:8" ht="27.65" customHeight="1">
      <c r="C82" s="7"/>
      <c r="E82" s="7"/>
      <c r="F82" s="7"/>
      <c r="H82" s="6"/>
    </row>
    <row r="83" spans="3:8" ht="27.65" customHeight="1">
      <c r="C83" s="7"/>
      <c r="E83" s="7"/>
      <c r="F83" s="7"/>
      <c r="H83" s="6"/>
    </row>
    <row r="84" spans="3:8" ht="27.65" customHeight="1">
      <c r="C84" s="7"/>
      <c r="E84" s="7"/>
      <c r="F84" s="7"/>
      <c r="H84" s="6"/>
    </row>
    <row r="85" spans="3:8" ht="27.65" customHeight="1">
      <c r="C85" s="7"/>
      <c r="E85" s="7"/>
      <c r="F85" s="7"/>
      <c r="G85" s="7"/>
      <c r="H85" s="6"/>
    </row>
    <row r="86" spans="3:8" ht="27.65" customHeight="1">
      <c r="C86" s="7"/>
      <c r="E86" s="7"/>
      <c r="F86" s="7"/>
      <c r="H86" s="6"/>
    </row>
    <row r="87" spans="3:8" ht="27.65" customHeight="1">
      <c r="C87" s="7"/>
      <c r="E87" s="7"/>
      <c r="F87" s="7"/>
      <c r="H87" s="6"/>
    </row>
    <row r="88" spans="3:8" ht="27.65" customHeight="1">
      <c r="C88" s="7"/>
      <c r="E88" s="7"/>
      <c r="F88" s="7"/>
      <c r="H88" s="6"/>
    </row>
    <row r="89" spans="3:8" ht="27.65" customHeight="1">
      <c r="C89" s="7"/>
      <c r="E89" s="7"/>
      <c r="F89" s="7"/>
      <c r="H89" s="6"/>
    </row>
    <row r="90" spans="3:8" ht="27.65" customHeight="1">
      <c r="C90" s="7"/>
      <c r="E90" s="7"/>
      <c r="F90" s="7"/>
      <c r="H90" s="6"/>
    </row>
    <row r="91" spans="3:8" ht="27.65" customHeight="1">
      <c r="C91" s="7"/>
      <c r="E91" s="7"/>
      <c r="F91" s="7"/>
      <c r="H91" s="6"/>
    </row>
    <row r="92" spans="3:8" ht="27.65" customHeight="1">
      <c r="C92" s="7"/>
      <c r="E92" s="7"/>
      <c r="F92" s="7"/>
      <c r="H92" s="6"/>
    </row>
    <row r="93" spans="3:8" ht="27.65" customHeight="1">
      <c r="C93" s="7"/>
      <c r="E93" s="7"/>
      <c r="F93" s="7"/>
      <c r="H93" s="6"/>
    </row>
    <row r="94" spans="3:8" ht="27.65" customHeight="1">
      <c r="C94" s="7"/>
      <c r="E94" s="7"/>
      <c r="F94" s="7"/>
      <c r="H94" s="6"/>
    </row>
    <row r="95" spans="3:8" ht="27.65" customHeight="1">
      <c r="C95" s="7"/>
      <c r="E95" s="7"/>
      <c r="F95" s="7"/>
      <c r="H95" s="6"/>
    </row>
    <row r="96" spans="3:8" ht="27.65" customHeight="1">
      <c r="C96" s="7"/>
      <c r="E96" s="7"/>
      <c r="H96" s="6"/>
    </row>
    <row r="97" spans="3:8" ht="27.65" customHeight="1">
      <c r="C97" s="7"/>
      <c r="E97" s="7"/>
      <c r="H97" s="6"/>
    </row>
    <row r="98" spans="3:8" ht="27.65" customHeight="1">
      <c r="C98" s="7"/>
      <c r="E98" s="7"/>
      <c r="F98" s="7"/>
      <c r="H98" s="6"/>
    </row>
    <row r="99" spans="3:8" ht="27.65" customHeight="1">
      <c r="C99" s="7"/>
      <c r="E99" s="7"/>
      <c r="H99" s="6"/>
    </row>
    <row r="100" spans="3:8" ht="27.65" customHeight="1">
      <c r="C100" s="7"/>
      <c r="E100" s="7"/>
      <c r="F100" s="7"/>
      <c r="H100" s="6"/>
    </row>
    <row r="101" spans="3:8" ht="27.65" customHeight="1">
      <c r="C101" s="7"/>
      <c r="E101" s="7"/>
      <c r="H101" s="6"/>
    </row>
    <row r="102" spans="3:8" ht="27.65" customHeight="1">
      <c r="C102" s="7"/>
      <c r="E102" s="7"/>
      <c r="H102" s="6"/>
    </row>
    <row r="103" spans="3:8" ht="27.65" customHeight="1">
      <c r="C103" s="7"/>
      <c r="E103" s="7"/>
      <c r="F103" s="7"/>
      <c r="H103" s="6"/>
    </row>
    <row r="104" spans="3:8" ht="27.65" customHeight="1">
      <c r="C104" s="7"/>
      <c r="E104" s="7"/>
      <c r="H104" s="6"/>
    </row>
    <row r="105" spans="3:8" ht="27.65" customHeight="1">
      <c r="C105" s="7"/>
      <c r="E105" s="7"/>
      <c r="F105" s="7"/>
    </row>
    <row r="106" spans="3:8" ht="27.65" customHeight="1">
      <c r="C106" s="7"/>
      <c r="E106" s="7"/>
      <c r="F106" s="7"/>
    </row>
    <row r="107" spans="3:8" ht="27.65" customHeight="1">
      <c r="C107" s="7"/>
      <c r="E107" s="7"/>
    </row>
    <row r="108" spans="3:8" ht="27.65" customHeight="1">
      <c r="C108" s="7"/>
      <c r="E108" s="7"/>
    </row>
    <row r="109" spans="3:8" ht="27.65" customHeight="1">
      <c r="C109" s="7"/>
      <c r="F109" s="7"/>
    </row>
    <row r="110" spans="3:8" ht="27.65" customHeight="1">
      <c r="C110" s="7"/>
      <c r="E110" s="7"/>
      <c r="F110" s="7"/>
    </row>
    <row r="111" spans="3:8" ht="27.65" customHeight="1">
      <c r="C111" s="7"/>
      <c r="E111" s="7"/>
      <c r="G111" s="7"/>
      <c r="H111" s="6"/>
    </row>
    <row r="112" spans="3:8" ht="27.65" customHeight="1">
      <c r="C112" s="7"/>
      <c r="E112" s="7"/>
      <c r="H112" s="6"/>
    </row>
    <row r="113" spans="3:8" ht="27.65" customHeight="1">
      <c r="C113" s="7"/>
      <c r="E113" s="7"/>
      <c r="H113" s="6"/>
    </row>
    <row r="114" spans="3:8" ht="27.65" customHeight="1">
      <c r="C114" s="7"/>
      <c r="E114" s="7"/>
      <c r="H114" s="6"/>
    </row>
    <row r="115" spans="3:8" ht="27.65" customHeight="1">
      <c r="C115" s="7"/>
      <c r="E115" s="7"/>
      <c r="H115" s="6"/>
    </row>
    <row r="116" spans="3:8" ht="27.65" customHeight="1">
      <c r="C116" s="7"/>
      <c r="E116" s="7"/>
      <c r="G116" s="7"/>
      <c r="H116" s="6"/>
    </row>
    <row r="117" spans="3:8" ht="27.65" customHeight="1">
      <c r="C117" s="7"/>
      <c r="E117" s="7"/>
    </row>
    <row r="118" spans="3:8" ht="27.65" customHeight="1">
      <c r="C118" s="7"/>
      <c r="E118" s="7"/>
    </row>
    <row r="119" spans="3:8" ht="27.65" customHeight="1">
      <c r="C119" s="7"/>
      <c r="F119" s="7"/>
      <c r="H119" s="11"/>
    </row>
    <row r="121" spans="3:8" ht="27.65" customHeight="1">
      <c r="C121" s="7"/>
      <c r="E121" s="7"/>
      <c r="H121" s="6"/>
    </row>
    <row r="122" spans="3:8" ht="27.65" customHeight="1">
      <c r="C122" s="7"/>
      <c r="E122" s="7"/>
      <c r="F122" s="7"/>
      <c r="H122" s="6"/>
    </row>
    <row r="123" spans="3:8" ht="27.65" customHeight="1">
      <c r="C123" s="7"/>
      <c r="G123" s="7"/>
      <c r="H123" s="11"/>
    </row>
    <row r="124" spans="3:8" ht="27.65" customHeight="1">
      <c r="C124" s="7"/>
      <c r="H124" s="12"/>
    </row>
    <row r="125" spans="3:8" ht="27.65" customHeight="1">
      <c r="C125" s="7"/>
      <c r="H125" s="12"/>
    </row>
    <row r="126" spans="3:8" ht="27.65" customHeight="1">
      <c r="C126" s="7"/>
      <c r="H126" s="11"/>
    </row>
    <row r="127" spans="3:8" ht="27.65" customHeight="1">
      <c r="C127" s="7"/>
      <c r="G127" s="7"/>
      <c r="H127" s="11"/>
    </row>
    <row r="128" spans="3:8" ht="27.65" customHeight="1">
      <c r="C128" s="7"/>
      <c r="E128" s="7"/>
      <c r="G128" s="13"/>
      <c r="H128" s="11"/>
    </row>
    <row r="129" spans="3:8" ht="27.65" customHeight="1">
      <c r="C129" s="7"/>
      <c r="H129" s="11"/>
    </row>
    <row r="130" spans="3:8" ht="27.65" customHeight="1">
      <c r="C130" s="7"/>
      <c r="E130" s="7"/>
    </row>
    <row r="131" spans="3:8" ht="27.65" customHeight="1">
      <c r="C131" s="7"/>
      <c r="H131" s="11"/>
    </row>
    <row r="132" spans="3:8" ht="27.65" customHeight="1">
      <c r="C132" s="7"/>
      <c r="H132" s="11"/>
    </row>
    <row r="133" spans="3:8" ht="27.65" customHeight="1">
      <c r="C133" s="7"/>
      <c r="H133" s="11"/>
    </row>
    <row r="134" spans="3:8" ht="27.65" customHeight="1">
      <c r="C134" s="7"/>
      <c r="G134" s="13"/>
      <c r="H134" s="11"/>
    </row>
    <row r="135" spans="3:8" ht="27.65" customHeight="1">
      <c r="C135" s="7"/>
      <c r="H135" s="12"/>
    </row>
    <row r="136" spans="3:8" ht="27.65" customHeight="1">
      <c r="C136" s="7"/>
      <c r="H136" s="12"/>
    </row>
    <row r="137" spans="3:8" ht="27.65" customHeight="1">
      <c r="C137" s="7"/>
      <c r="H137" s="12"/>
    </row>
    <row r="138" spans="3:8" ht="27.65" customHeight="1">
      <c r="C138" s="7"/>
      <c r="H138" s="12"/>
    </row>
    <row r="139" spans="3:8" ht="27.65" customHeight="1">
      <c r="C139" s="7"/>
      <c r="G139" s="13"/>
      <c r="H139" s="12"/>
    </row>
    <row r="140" spans="3:8" ht="27.65" customHeight="1">
      <c r="C140" s="7"/>
      <c r="H140" s="12"/>
    </row>
    <row r="141" spans="3:8" ht="27.65" customHeight="1">
      <c r="C141" s="7"/>
      <c r="H141" s="12"/>
    </row>
    <row r="142" spans="3:8" ht="27.65" customHeight="1">
      <c r="C142" s="7"/>
      <c r="H142" s="12"/>
    </row>
    <row r="143" spans="3:8" ht="27.65" customHeight="1">
      <c r="C143" s="7"/>
      <c r="H143" s="12"/>
    </row>
    <row r="144" spans="3:8" ht="27.65" customHeight="1">
      <c r="C144" s="7"/>
      <c r="H144" s="12"/>
    </row>
    <row r="145" spans="3:8" ht="27.65" customHeight="1">
      <c r="C145" s="7"/>
    </row>
    <row r="146" spans="3:8" ht="27.65" customHeight="1">
      <c r="C146" s="7"/>
      <c r="G146" s="7"/>
      <c r="H146" s="11"/>
    </row>
    <row r="147" spans="3:8" ht="27.65" customHeight="1">
      <c r="C147" s="7"/>
      <c r="G147" s="13"/>
      <c r="H147" s="11"/>
    </row>
    <row r="148" spans="3:8" ht="27.65" customHeight="1">
      <c r="C148" s="7"/>
      <c r="H148" s="11"/>
    </row>
    <row r="149" spans="3:8" ht="27.65" customHeight="1">
      <c r="C149" s="7"/>
      <c r="G149" s="7"/>
      <c r="H149" s="11"/>
    </row>
    <row r="150" spans="3:8" ht="27.65" customHeight="1">
      <c r="C150" s="7"/>
      <c r="G150" s="7"/>
      <c r="H150" s="11"/>
    </row>
    <row r="151" spans="3:8" ht="27.65" customHeight="1">
      <c r="C151" s="7"/>
      <c r="G151" s="7"/>
      <c r="H151" s="11"/>
    </row>
    <row r="152" spans="3:8" ht="27.65" customHeight="1">
      <c r="C152" s="7"/>
      <c r="G152" s="7"/>
      <c r="H152" s="11"/>
    </row>
    <row r="154" spans="3:8" ht="27.65" customHeight="1">
      <c r="C154" s="7"/>
    </row>
    <row r="155" spans="3:8" ht="27.65" customHeight="1">
      <c r="C155" s="7"/>
      <c r="F155" s="7"/>
    </row>
    <row r="156" spans="3:8" ht="27.65" customHeight="1">
      <c r="C156" s="14"/>
      <c r="E156" s="7"/>
      <c r="G156" s="7"/>
      <c r="H156" s="6"/>
    </row>
    <row r="158" spans="3:8" ht="27.65" customHeight="1">
      <c r="H158" s="6"/>
    </row>
    <row r="160" spans="3:8" ht="27.65" customHeight="1">
      <c r="F160" s="7"/>
      <c r="H160" s="6"/>
    </row>
    <row r="161" spans="5:8" ht="27.65" customHeight="1">
      <c r="E161" s="7"/>
    </row>
    <row r="162" spans="5:8" ht="27.65" customHeight="1">
      <c r="E162" s="7"/>
    </row>
    <row r="166" spans="5:8" ht="27.65" customHeight="1">
      <c r="H166" s="6"/>
    </row>
    <row r="170" spans="5:8" ht="27.65" customHeight="1">
      <c r="H170" s="6"/>
    </row>
    <row r="171" spans="5:8" ht="27.65" customHeight="1">
      <c r="E171" s="15"/>
    </row>
    <row r="173" spans="5:8" ht="27.65" customHeight="1">
      <c r="H173" s="6"/>
    </row>
    <row r="198" spans="8:8" ht="27.65" customHeight="1">
      <c r="H198" s="16"/>
    </row>
  </sheetData>
  <dataValidations count="2">
    <dataValidation type="list" allowBlank="1" showInputMessage="1" showErrorMessage="1" sqref="D203 E53 F206 G204:G205 G207:G1048576 G176:G180 G184 G182 G187:G202 G68:G72 G155:G156 G149:G153 G159:G173 G134:G144 G131 G127:G129 G146:G147 G125 G116:G123 G84:G87 G89:G111 G78:G82 G75:G76 G65 G55:G63 G47:G51 G44 G41 G38:G39 G20 G27:G29 G1:G3 G5 G7" xr:uid="{00000000-0002-0000-0000-000000000000}">
      <formula1>ActionList</formula1>
    </dataValidation>
    <dataValidation type="list" allowBlank="1" showInputMessage="1" showErrorMessage="1" sqref="D204:D1048576 D1 D42:D202" xr:uid="{00000000-0002-0000-0000-000001000000}">
      <formula1>ElementLocType</formula1>
    </dataValidation>
  </dataValidations>
  <hyperlinks>
    <hyperlink ref="H9" r:id="rId1" xr:uid="{00000000-0004-0000-0000-000001000000}"/>
    <hyperlink ref="E2" r:id="rId2" xr:uid="{8E9DF4FC-83BA-4DBF-9D34-F85A031C7A50}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A10" sqref="A10"/>
    </sheetView>
  </sheetViews>
  <sheetFormatPr defaultRowHeight="14.5"/>
  <cols>
    <col min="1" max="1" width="23.1796875" bestFit="1" customWidth="1"/>
    <col min="3" max="3" width="17.179687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