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<sst xmlns="http://schemas.openxmlformats.org/spreadsheetml/2006/main" count="171" uniqueCount="101">
  <si>
    <t>TS_ID</t>
  </si>
  <si>
    <t xml:space="preserve">Description </t>
  </si>
  <si>
    <t>action</t>
  </si>
  <si>
    <t>Element</t>
  </si>
  <si>
    <t>TestcaseId</t>
  </si>
  <si>
    <t>Close</t>
  </si>
  <si>
    <t>Click</t>
  </si>
  <si>
    <t>SubmitValue</t>
  </si>
  <si>
    <t>ThreadWait</t>
  </si>
  <si>
    <t>Xpath</t>
  </si>
  <si>
    <t>Element Loc Type</t>
  </si>
  <si>
    <t>URL</t>
  </si>
  <si>
    <t>Data(Yes)</t>
  </si>
  <si>
    <t>Data(No)</t>
  </si>
  <si>
    <t>ActionSupportValue</t>
  </si>
  <si>
    <t>ObjectRep</t>
  </si>
  <si>
    <t>TS_01</t>
  </si>
  <si>
    <t>OpenGivenURL</t>
  </si>
  <si>
    <t>TS_03</t>
  </si>
  <si>
    <t>TS_04</t>
  </si>
  <si>
    <t xml:space="preserve"> </t>
  </si>
  <si>
    <t>RG_TC_017</t>
  </si>
  <si>
    <t>Open url</t>
  </si>
  <si>
    <t>TS_05</t>
  </si>
  <si>
    <t>TS_07</t>
  </si>
  <si>
    <t>Enter username</t>
  </si>
  <si>
    <t>config.username</t>
  </si>
  <si>
    <t>Enter Password</t>
  </si>
  <si>
    <t>config.password</t>
  </si>
  <si>
    <t>Click on login button</t>
  </si>
  <si>
    <t>TS_11</t>
  </si>
  <si>
    <t>TS_12</t>
  </si>
  <si>
    <t>TS_13</t>
  </si>
  <si>
    <t>TS_14</t>
  </si>
  <si>
    <t>TS_15</t>
  </si>
  <si>
    <t>TS_18</t>
  </si>
  <si>
    <t>TS_19</t>
  </si>
  <si>
    <t>myCart</t>
  </si>
  <si>
    <t>Wait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</si>
  <si>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</si>
  <si>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</si>
  <si>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</si>
  <si>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</si>
  <si>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</si>
  <si>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</si>
  <si>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</si>
  <si>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</si>
  <si>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</si>
  <si>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</si>
  <si>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</si>
  <si>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</si>
  <si>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</si>
  <si>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</si>
  <si>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</si>
  <si>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</si>
  <si>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</si>
  <si>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</si>
  <si>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</si>
  <si>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TS_09</t>
  </si>
  <si>
    <t>TS_10</t>
  </si>
  <si>
    <t>TS_16</t>
  </si>
  <si>
    <t>10000</t>
  </si>
  <si>
    <t>Click on the Edit Fulfillment link</t>
  </si>
  <si>
    <t>edit_fulfillment_link</t>
  </si>
  <si>
    <t>TS_17</t>
  </si>
  <si>
    <t>1000</t>
  </si>
  <si>
    <t>20000</t>
  </si>
  <si>
    <t>PE-179</t>
  </si>
  <si>
    <t>Click on 'Edit Ship To' button</t>
  </si>
  <si>
    <t>.//*[@id='firstName']</t>
  </si>
  <si>
    <t>.//*[@id='lastName']</t>
  </si>
  <si>
    <t>.//*[@id='address1']</t>
  </si>
  <si>
    <t>.//*[@id='city']</t>
  </si>
  <si>
    <t>.//*[@id='shipToModal']/div/div/div/div/div/div/input</t>
  </si>
  <si>
    <t>ScrollToElement</t>
  </si>
  <si>
    <t>.//*[@id='postalCode']</t>
  </si>
  <si>
    <t>Input First name in the field</t>
  </si>
  <si>
    <t>Input Last name in the field</t>
  </si>
  <si>
    <t>Input address in the field</t>
  </si>
  <si>
    <t>Scroll to element</t>
  </si>
  <si>
    <t>Input ZIP code</t>
  </si>
  <si>
    <t>Amit</t>
  </si>
  <si>
    <t>Singh</t>
  </si>
  <si>
    <t>Test Address</t>
  </si>
  <si>
    <t>.//*[@id='saveToAddressBook']</t>
  </si>
  <si>
    <t>Click on the check box to to save the address</t>
  </si>
  <si>
    <t>Select 'California' from the drop down</t>
  </si>
  <si>
    <t>DropDownSelect</t>
  </si>
  <si>
    <t>California</t>
  </si>
  <si>
    <t>90001</t>
  </si>
  <si>
    <t>.//*[@id='shipToModalSec']/div/div/p/input</t>
  </si>
  <si>
    <t>.//*[@id='state']</t>
  </si>
  <si>
    <t>TS_20</t>
  </si>
  <si>
    <t>Input City name</t>
  </si>
  <si>
    <t>Click on the "Continue" button</t>
  </si>
  <si>
    <t>Verify the presence of the "View Address Book" button</t>
  </si>
  <si>
    <t>//*[text()='View Address Book']</t>
  </si>
  <si>
    <t>VerifyText</t>
  </si>
  <si>
    <t>View Address Book</t>
  </si>
  <si>
    <t>TS_21</t>
  </si>
  <si>
    <t>TS_22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</si>
</sst>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4" fillId="0" borderId="1" xfId="2" applyBorder="1"/>
    <xf numFmtId="0" fontId="4" fillId="0" borderId="1" xfId="2" applyFill="1" applyBorder="1"/>
    <xf numFmtId="0" fontId="0" fillId="0" borderId="5" xfId="0" applyFill="1" applyBorder="1"/>
    <xf numFmtId="0" fontId="0" fillId="0" borderId="2" xfId="0" applyBorder="1"/>
    <xf numFmtId="0" fontId="5" fillId="0" borderId="1" xfId="0" quotePrefix="1" applyFont="1" applyBorder="1"/>
    <xf numFmtId="0" fontId="0" fillId="2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6" xfId="0" applyFill="1" applyBorder="1" applyAlignment="1">
      <alignment wrapText="1"/>
    </xf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topLeftCell="A13" zoomScale="80" zoomScaleNormal="80" workbookViewId="0">
      <selection activeCell="D17" sqref="D17"/>
    </sheetView>
  </sheetViews>
  <sheetFormatPr defaultColWidth="9.140625" defaultRowHeight="27.6" customHeight="1"/>
  <cols>
    <col min="1" max="1" width="21.5703125" style="3" customWidth="1"/>
    <col min="2" max="2" width="6.28515625" style="3" bestFit="1" customWidth="1"/>
    <col min="3" max="3" width="35.7109375" style="3" bestFit="1" customWidth="1"/>
    <col min="4" max="4" width="12.42578125" style="3" customWidth="1"/>
    <col min="5" max="5" width="52.7109375" style="5" customWidth="1"/>
    <col min="6" max="6" width="14.42578125" style="3" customWidth="1"/>
    <col min="7" max="7" width="23.85546875" style="3" bestFit="1" customWidth="1"/>
    <col min="8" max="8" width="23" style="3" customWidth="1"/>
    <col min="9" max="9" width="9" style="3" bestFit="1" customWidth="1"/>
    <col min="10" max="16384" width="9.140625" style="3"/>
  </cols>
  <sheetData>
    <row r="1" spans="1:9" s="2" customFormat="1" ht="27.6" customHeight="1">
      <c r="A1" s="15" t="s">
        <v>4</v>
      </c>
      <c r="B1" s="15" t="s">
        <v>0</v>
      </c>
      <c r="C1" s="15" t="s">
        <v>1</v>
      </c>
      <c r="D1" s="15" t="s">
        <v>10</v>
      </c>
      <c r="E1" s="29" t="s">
        <v>3</v>
      </c>
      <c r="F1" s="15" t="s">
        <v>14</v>
      </c>
      <c r="G1" s="15" t="s">
        <v>2</v>
      </c>
      <c r="H1" s="15" t="s">
        <v>12</v>
      </c>
      <c r="I1" s="2" t="s">
        <v>13</v>
      </c>
    </row>
    <row r="2" spans="1:9" ht="27.6" customHeight="1">
      <c r="A2" s="1" t="s">
        <v>67</v>
      </c>
      <c r="B2" s="1" t="s">
        <v>16</v>
      </c>
      <c r="C2" s="1" t="s">
        <v>22</v>
      </c>
      <c r="D2" s="1" t="s">
        <v>15</v>
      </c>
      <c r="E2" s="30" t="s">
        <v>11</v>
      </c>
      <c r="F2" s="16"/>
      <c r="G2" s="18" t="s">
        <v>17</v>
      </c>
      <c r="H2" s="1"/>
      <c r="I2" s="1"/>
    </row>
    <row r="3" spans="1:9" ht="27.6" customHeight="1">
      <c r="A3" s="16" t="s">
        <v>67</v>
      </c>
      <c r="B3" s="16" t="s">
        <v>55</v>
      </c>
      <c r="C3" s="17" t="s">
        <v>25</v>
      </c>
      <c r="D3" s="16" t="s">
        <v>15</v>
      </c>
      <c r="E3" s="17" t="s">
        <v>40</v>
      </c>
      <c r="F3" s="17"/>
      <c r="G3" s="17" t="s">
        <v>7</v>
      </c>
      <c r="H3" s="14" t="s">
        <v>26</v>
      </c>
      <c r="I3" s="17"/>
    </row>
    <row r="4" spans="1:9" ht="27.6" customHeight="1">
      <c r="A4" s="16" t="s">
        <v>67</v>
      </c>
      <c r="B4" s="16" t="s">
        <v>18</v>
      </c>
      <c r="C4" s="17" t="s">
        <v>27</v>
      </c>
      <c r="D4" s="16" t="s">
        <v>15</v>
      </c>
      <c r="E4" s="17" t="s">
        <v>41</v>
      </c>
      <c r="F4" s="17"/>
      <c r="G4" s="17" t="s">
        <v>7</v>
      </c>
      <c r="H4" s="17" t="s">
        <v>28</v>
      </c>
      <c r="I4" s="17"/>
    </row>
    <row r="5" spans="1:9" ht="27.6" customHeight="1">
      <c r="A5" s="16" t="s">
        <v>67</v>
      </c>
      <c r="B5" s="16" t="s">
        <v>19</v>
      </c>
      <c r="C5" s="17" t="s">
        <v>38</v>
      </c>
      <c r="D5" s="16"/>
      <c r="E5" s="31"/>
      <c r="F5" s="17"/>
      <c r="G5" s="13" t="s">
        <v>8</v>
      </c>
      <c r="H5" s="14" t="s">
        <v>65</v>
      </c>
      <c r="I5" s="17"/>
    </row>
    <row r="6" spans="1:9" ht="27.6" customHeight="1">
      <c r="A6" s="16" t="s">
        <v>67</v>
      </c>
      <c r="B6" s="16" t="s">
        <v>23</v>
      </c>
      <c r="C6" s="17" t="s">
        <v>29</v>
      </c>
      <c r="D6" s="16" t="s">
        <v>15</v>
      </c>
      <c r="E6" s="17" t="s">
        <v>42</v>
      </c>
      <c r="F6" s="17"/>
      <c r="G6" s="13" t="s">
        <v>6</v>
      </c>
      <c r="H6" s="17"/>
      <c r="I6" s="17"/>
    </row>
    <row r="7" spans="1:9" ht="27.6" customHeight="1">
      <c r="A7" s="16" t="s">
        <v>67</v>
      </c>
      <c r="B7" s="16" t="s">
        <v>56</v>
      </c>
      <c r="C7" s="17" t="s">
        <v>38</v>
      </c>
      <c r="D7" s="16"/>
      <c r="E7" s="31"/>
      <c r="F7" s="17"/>
      <c r="G7" s="13" t="s">
        <v>8</v>
      </c>
      <c r="H7" s="14" t="s">
        <v>61</v>
      </c>
      <c r="I7" s="17"/>
    </row>
    <row r="8" spans="1:9" ht="33.75" customHeight="1">
      <c r="A8" s="16" t="s">
        <v>67</v>
      </c>
      <c r="B8" s="16" t="s">
        <v>24</v>
      </c>
      <c r="C8" s="17" t="s">
        <v>62</v>
      </c>
      <c r="D8" s="21" t="s">
        <v>15</v>
      </c>
      <c r="E8" s="13" t="s">
        <v>63</v>
      </c>
      <c r="F8" s="17"/>
      <c r="G8" s="21" t="s">
        <v>6</v>
      </c>
      <c r="H8" s="14"/>
      <c r="I8" s="17"/>
    </row>
    <row r="9" spans="1:9" ht="27.6" customHeight="1">
      <c r="A9" s="16" t="s">
        <v>67</v>
      </c>
      <c r="B9" s="16" t="s">
        <v>57</v>
      </c>
      <c r="C9" s="17" t="s">
        <v>38</v>
      </c>
      <c r="D9" s="16"/>
      <c r="E9" s="31"/>
      <c r="F9" s="17"/>
      <c r="G9" s="13" t="s">
        <v>8</v>
      </c>
      <c r="H9" s="14" t="s">
        <v>61</v>
      </c>
      <c r="I9" s="17"/>
    </row>
    <row r="10" spans="1:9" ht="36.75" customHeight="1">
      <c r="A10" s="27" t="s">
        <v>67</v>
      </c>
      <c r="B10" s="16" t="s">
        <v>58</v>
      </c>
      <c r="C10" s="17" t="s">
        <v>68</v>
      </c>
      <c r="D10" s="17" t="s">
        <v>9</v>
      </c>
      <c r="E10" s="20" t="s">
        <v>90</v>
      </c>
      <c r="F10" s="16"/>
      <c r="G10" s="13" t="s">
        <v>6</v>
      </c>
      <c r="H10" s="16"/>
      <c r="I10" s="16"/>
    </row>
    <row r="11" spans="1:9" ht="27.6" customHeight="1">
      <c r="A11" s="16" t="s">
        <v>67</v>
      </c>
      <c r="B11" s="16" t="s">
        <v>59</v>
      </c>
      <c r="C11" s="17" t="s">
        <v>38</v>
      </c>
      <c r="D11" s="16"/>
      <c r="E11" s="31"/>
      <c r="F11" s="17"/>
      <c r="G11" s="13" t="s">
        <v>8</v>
      </c>
      <c r="H11" s="14" t="s">
        <v>61</v>
      </c>
      <c r="I11" s="17"/>
    </row>
    <row r="12" spans="1:9" ht="27.6" customHeight="1">
      <c r="A12" s="16" t="s">
        <v>67</v>
      </c>
      <c r="B12" s="16" t="s">
        <v>30</v>
      </c>
      <c r="C12" s="17" t="s">
        <v>76</v>
      </c>
      <c r="D12" s="17" t="s">
        <v>9</v>
      </c>
      <c r="E12" s="20" t="s">
        <v>69</v>
      </c>
      <c r="F12" s="16"/>
      <c r="G12" s="16" t="s">
        <v>7</v>
      </c>
      <c r="H12" s="13" t="s">
        <v>81</v>
      </c>
      <c r="I12" s="16"/>
    </row>
    <row r="13" spans="1:9" ht="27.6" customHeight="1">
      <c r="A13" s="16" t="s">
        <v>67</v>
      </c>
      <c r="B13" s="16" t="s">
        <v>31</v>
      </c>
      <c r="C13" s="17" t="s">
        <v>77</v>
      </c>
      <c r="D13" s="17" t="s">
        <v>9</v>
      </c>
      <c r="E13" s="20" t="s">
        <v>70</v>
      </c>
      <c r="F13" s="16"/>
      <c r="G13" s="16" t="s">
        <v>7</v>
      </c>
      <c r="H13" s="13" t="s">
        <v>82</v>
      </c>
      <c r="I13" s="16"/>
    </row>
    <row r="14" spans="1:9" ht="27.6" customHeight="1">
      <c r="A14" s="16" t="s">
        <v>67</v>
      </c>
      <c r="B14" s="16" t="s">
        <v>32</v>
      </c>
      <c r="C14" s="17" t="s">
        <v>78</v>
      </c>
      <c r="D14" s="17" t="s">
        <v>9</v>
      </c>
      <c r="E14" s="20" t="s">
        <v>71</v>
      </c>
      <c r="F14" s="16"/>
      <c r="G14" s="16" t="s">
        <v>7</v>
      </c>
      <c r="H14" s="16" t="s">
        <v>83</v>
      </c>
      <c r="I14" s="16"/>
    </row>
    <row r="15" spans="1:9" ht="37.5" customHeight="1">
      <c r="A15" s="16" t="s">
        <v>67</v>
      </c>
      <c r="B15" s="16" t="s">
        <v>33</v>
      </c>
      <c r="C15" s="17" t="s">
        <v>79</v>
      </c>
      <c r="D15" s="16" t="s">
        <v>9</v>
      </c>
      <c r="E15" s="17" t="s">
        <v>73</v>
      </c>
      <c r="F15" s="16"/>
      <c r="G15" s="16" t="s">
        <v>74</v>
      </c>
      <c r="H15" s="16"/>
      <c r="I15" s="16"/>
    </row>
    <row r="16" spans="1:9" ht="37.5" customHeight="1">
      <c r="A16" s="16" t="s">
        <v>67</v>
      </c>
      <c r="B16" s="16" t="s">
        <v>34</v>
      </c>
      <c r="C16" s="17" t="s">
        <v>86</v>
      </c>
      <c r="D16" s="16" t="s">
        <v>9</v>
      </c>
      <c r="E16" s="17" t="s">
        <v>91</v>
      </c>
      <c r="F16" s="16"/>
      <c r="G16" s="16" t="s">
        <v>87</v>
      </c>
      <c r="H16" s="16" t="s">
        <v>88</v>
      </c>
      <c r="I16" s="16"/>
    </row>
    <row r="17" spans="1:9" ht="34.5" customHeight="1">
      <c r="A17" s="16" t="s">
        <v>67</v>
      </c>
      <c r="B17" s="16" t="s">
        <v>60</v>
      </c>
      <c r="C17" s="33" t="s">
        <v>93</v>
      </c>
      <c r="D17" s="16" t="s">
        <v>9</v>
      </c>
      <c r="E17" s="17" t="s">
        <v>72</v>
      </c>
      <c r="F17" s="16"/>
      <c r="G17" s="16" t="s">
        <v>7</v>
      </c>
      <c r="H17" s="16" t="s">
        <v>88</v>
      </c>
      <c r="I17" s="16"/>
    </row>
    <row r="18" spans="1:9" ht="27.6" customHeight="1">
      <c r="A18" s="16" t="s">
        <v>67</v>
      </c>
      <c r="B18" s="16" t="s">
        <v>64</v>
      </c>
      <c r="C18" s="17" t="s">
        <v>80</v>
      </c>
      <c r="D18" s="16" t="s">
        <v>9</v>
      </c>
      <c r="E18" s="17" t="s">
        <v>75</v>
      </c>
      <c r="F18" s="16"/>
      <c r="G18" s="16" t="s">
        <v>7</v>
      </c>
      <c r="H18" s="28" t="s">
        <v>89</v>
      </c>
      <c r="I18" s="16"/>
    </row>
    <row r="19" spans="1:9" ht="42" customHeight="1">
      <c r="A19" s="16" t="s">
        <v>67</v>
      </c>
      <c r="B19" s="16" t="s">
        <v>35</v>
      </c>
      <c r="C19" s="17" t="s">
        <v>85</v>
      </c>
      <c r="D19" s="16" t="s">
        <v>9</v>
      </c>
      <c r="E19" s="5" t="s">
        <v>84</v>
      </c>
      <c r="F19" s="16"/>
      <c r="G19" s="16" t="s">
        <v>6</v>
      </c>
      <c r="H19" s="28"/>
      <c r="I19" s="16"/>
    </row>
    <row r="20" spans="1:9" ht="42" customHeight="1">
      <c r="A20" s="16" t="s">
        <v>67</v>
      </c>
      <c r="B20" s="16" t="s">
        <v>36</v>
      </c>
      <c r="C20" s="13" t="s">
        <v>94</v>
      </c>
      <c r="D20" s="16" t="s">
        <v>9</v>
      </c>
      <c r="E20" s="17" t="s">
        <v>73</v>
      </c>
      <c r="F20" s="16"/>
      <c r="G20" s="13" t="s">
        <v>6</v>
      </c>
      <c r="H20" s="16"/>
      <c r="I20" s="16"/>
    </row>
    <row r="21" spans="1:9" ht="27.6" customHeight="1">
      <c r="A21" s="16" t="s">
        <v>67</v>
      </c>
      <c r="B21" s="16" t="s">
        <v>92</v>
      </c>
      <c r="C21" s="17" t="s">
        <v>38</v>
      </c>
      <c r="D21" s="16"/>
      <c r="E21" s="31"/>
      <c r="F21" s="17"/>
      <c r="G21" s="13" t="s">
        <v>8</v>
      </c>
      <c r="H21" s="14" t="s">
        <v>66</v>
      </c>
      <c r="I21" s="17"/>
    </row>
    <row r="22" spans="1:9" ht="33.75" customHeight="1">
      <c r="A22" s="16" t="s">
        <v>67</v>
      </c>
      <c r="B22" s="16" t="s">
        <v>99</v>
      </c>
      <c r="C22" s="17" t="s">
        <v>62</v>
      </c>
      <c r="D22" s="21" t="s">
        <v>15</v>
      </c>
      <c r="E22" s="13" t="s">
        <v>63</v>
      </c>
      <c r="F22" s="17"/>
      <c r="G22" s="21" t="s">
        <v>6</v>
      </c>
      <c r="H22" s="14"/>
      <c r="I22" s="17"/>
    </row>
    <row r="23" spans="1:9" ht="33.75" customHeight="1">
      <c r="A23" s="16" t="s">
        <v>67</v>
      </c>
      <c r="B23" s="16" t="s">
        <v>100</v>
      </c>
      <c r="C23" s="17" t="s">
        <v>95</v>
      </c>
      <c r="D23" s="21" t="s">
        <v>9</v>
      </c>
      <c r="E23" s="13" t="s">
        <v>96</v>
      </c>
      <c r="F23" s="17"/>
      <c r="G23" s="21" t="s">
        <v>97</v>
      </c>
      <c r="H23" s="14" t="s">
        <v>98</v>
      </c>
      <c r="I23" s="17"/>
    </row>
    <row r="24" spans="1:9" ht="27.6" customHeight="1">
      <c r="G24" s="26" t="s">
        <v>5</v>
      </c>
    </row>
    <row r="26" spans="1:9" ht="27.6" customHeight="1">
      <c r="E26" s="3"/>
    </row>
    <row r="28" spans="1:9" ht="27.6" customHeight="1">
      <c r="C28" s="5"/>
      <c r="E28" s="6"/>
      <c r="H28" s="4"/>
    </row>
    <row r="29" spans="1:9" ht="27.6" customHeight="1">
      <c r="C29" s="5"/>
      <c r="H29" s="4"/>
    </row>
    <row r="30" spans="1:9" ht="27.6" customHeight="1">
      <c r="C30" s="5"/>
      <c r="H30" s="4"/>
    </row>
    <row r="31" spans="1:9" ht="27.6" customHeight="1">
      <c r="C31" s="5"/>
      <c r="H31" s="4"/>
    </row>
    <row r="32" spans="1:9" ht="27.6" customHeight="1">
      <c r="C32" s="5"/>
      <c r="E32" s="10"/>
      <c r="H32" s="4"/>
    </row>
    <row r="33" spans="3:8" ht="27.6" customHeight="1">
      <c r="C33" s="5"/>
      <c r="H33" s="4"/>
    </row>
    <row r="34" spans="3:8" ht="27.6" customHeight="1">
      <c r="C34" s="5"/>
      <c r="E34" s="10"/>
      <c r="F34" s="5"/>
      <c r="H34" s="7"/>
    </row>
    <row r="35" spans="3:8" ht="27.6" customHeight="1">
      <c r="C35" s="5"/>
      <c r="F35" s="5"/>
      <c r="H35" s="4"/>
    </row>
    <row r="36" spans="3:8" ht="27.6" customHeight="1">
      <c r="C36" s="5"/>
      <c r="F36" s="5"/>
      <c r="H36" s="4"/>
    </row>
    <row r="37" spans="3:8" ht="27.6" customHeight="1">
      <c r="F37" s="5"/>
      <c r="H37" s="4"/>
    </row>
    <row r="38" spans="3:8" ht="27.6" customHeight="1">
      <c r="C38" s="5"/>
      <c r="H38" s="4"/>
    </row>
    <row r="39" spans="3:8" ht="27.6" customHeight="1">
      <c r="C39" s="5"/>
      <c r="F39" s="5"/>
      <c r="H39" s="4"/>
    </row>
    <row r="40" spans="3:8" ht="27.6" customHeight="1">
      <c r="C40" s="5"/>
      <c r="F40" s="5"/>
      <c r="H40" s="4"/>
    </row>
    <row r="41" spans="3:8" ht="27.6" customHeight="1">
      <c r="C41" s="5"/>
      <c r="F41" s="5"/>
      <c r="H41" s="4"/>
    </row>
    <row r="42" spans="3:8" ht="27.6" customHeight="1">
      <c r="C42" s="5"/>
      <c r="F42" s="5"/>
      <c r="H42" s="4"/>
    </row>
    <row r="43" spans="3:8" ht="27.6" customHeight="1">
      <c r="C43" s="5"/>
      <c r="F43" s="5"/>
      <c r="H43" s="4"/>
    </row>
    <row r="44" spans="3:8" ht="27.6" customHeight="1">
      <c r="C44" s="5"/>
      <c r="F44" s="5"/>
      <c r="H44" s="4"/>
    </row>
    <row r="45" spans="3:8" ht="27.6" customHeight="1">
      <c r="C45" s="5"/>
      <c r="H45" s="4"/>
    </row>
    <row r="46" spans="3:8" ht="27.6" customHeight="1">
      <c r="C46" s="5"/>
      <c r="H46" s="4"/>
    </row>
    <row r="47" spans="3:8" ht="27.6" customHeight="1">
      <c r="C47" s="5"/>
      <c r="F47" s="5"/>
      <c r="H47" s="4"/>
    </row>
    <row r="48" spans="3:8" ht="27.6" customHeight="1">
      <c r="C48" s="5"/>
      <c r="F48" s="5"/>
      <c r="H48" s="4"/>
    </row>
    <row r="49" spans="3:8" ht="27.6" customHeight="1">
      <c r="C49" s="5"/>
      <c r="F49" s="5"/>
      <c r="H49" s="4"/>
    </row>
    <row r="50" spans="3:8" ht="27.6" customHeight="1">
      <c r="C50" s="5"/>
      <c r="F50" s="5"/>
      <c r="G50" s="5"/>
      <c r="H50" s="4"/>
    </row>
    <row r="51" spans="3:8" ht="27.6" customHeight="1">
      <c r="C51" s="5"/>
      <c r="H51" s="4"/>
    </row>
    <row r="52" spans="3:8" ht="27.6" customHeight="1">
      <c r="C52" s="5"/>
      <c r="H52" s="4"/>
    </row>
    <row r="53" spans="3:8" ht="27.6" customHeight="1">
      <c r="C53" s="5"/>
      <c r="F53" s="5"/>
      <c r="H53" s="4"/>
    </row>
    <row r="54" spans="3:8" ht="27.6" customHeight="1">
      <c r="C54" s="5"/>
      <c r="F54" s="5"/>
      <c r="H54" s="4"/>
    </row>
    <row r="55" spans="3:8" ht="27.6" customHeight="1">
      <c r="C55" s="5"/>
      <c r="F55" s="5"/>
      <c r="H55" s="4"/>
    </row>
    <row r="56" spans="3:8" ht="27.6" customHeight="1">
      <c r="C56" s="5"/>
      <c r="F56" s="5"/>
      <c r="G56" s="5"/>
      <c r="H56" s="4"/>
    </row>
    <row r="57" spans="3:8" ht="27.6" customHeight="1">
      <c r="C57" s="5"/>
      <c r="F57" s="5"/>
      <c r="H57" s="4"/>
    </row>
    <row r="58" spans="3:8" ht="27.6" customHeight="1">
      <c r="C58" s="5"/>
      <c r="F58" s="5"/>
      <c r="H58" s="4"/>
    </row>
    <row r="59" spans="3:8" ht="27.6" customHeight="1">
      <c r="C59" s="5"/>
      <c r="F59" s="5"/>
      <c r="H59" s="4"/>
    </row>
    <row r="60" spans="3:8" ht="27.6" customHeight="1">
      <c r="C60" s="5"/>
      <c r="F60" s="5"/>
      <c r="H60" s="4"/>
    </row>
    <row r="61" spans="3:8" ht="27.6" customHeight="1">
      <c r="C61" s="5"/>
      <c r="F61" s="5"/>
      <c r="H61" s="4"/>
    </row>
    <row r="62" spans="3:8" ht="27.6" customHeight="1">
      <c r="C62" s="5"/>
      <c r="F62" s="5"/>
      <c r="H62" s="4"/>
    </row>
    <row r="63" spans="3:8" ht="27.6" customHeight="1">
      <c r="C63" s="5"/>
      <c r="F63" s="5"/>
      <c r="H63" s="4"/>
    </row>
    <row r="64" spans="3:8" ht="27.6" customHeight="1">
      <c r="C64" s="5"/>
      <c r="F64" s="5"/>
      <c r="H64" s="4"/>
    </row>
    <row r="65" spans="3:8" ht="27.6" customHeight="1">
      <c r="C65" s="5"/>
      <c r="F65" s="5"/>
      <c r="H65" s="4"/>
    </row>
    <row r="66" spans="3:8" ht="27.6" customHeight="1">
      <c r="C66" s="5"/>
      <c r="F66" s="5"/>
      <c r="H66" s="4"/>
    </row>
    <row r="67" spans="3:8" ht="27.6" customHeight="1">
      <c r="C67" s="5"/>
      <c r="H67" s="4"/>
    </row>
    <row r="68" spans="3:8" ht="27.6" customHeight="1">
      <c r="C68" s="5"/>
      <c r="H68" s="4"/>
    </row>
    <row r="69" spans="3:8" ht="27.6" customHeight="1">
      <c r="C69" s="5"/>
      <c r="F69" s="5"/>
      <c r="H69" s="4"/>
    </row>
    <row r="70" spans="3:8" ht="27.6" customHeight="1">
      <c r="C70" s="5"/>
      <c r="H70" s="4"/>
    </row>
    <row r="71" spans="3:8" ht="27.6" customHeight="1">
      <c r="C71" s="5"/>
      <c r="F71" s="5"/>
      <c r="H71" s="4"/>
    </row>
    <row r="72" spans="3:8" ht="27.6" customHeight="1">
      <c r="C72" s="5"/>
      <c r="H72" s="4"/>
    </row>
    <row r="73" spans="3:8" ht="27.6" customHeight="1">
      <c r="C73" s="5"/>
      <c r="H73" s="4"/>
    </row>
    <row r="74" spans="3:8" ht="27.6" customHeight="1">
      <c r="C74" s="5"/>
      <c r="F74" s="5"/>
      <c r="H74" s="4"/>
    </row>
    <row r="75" spans="3:8" ht="27.6" customHeight="1">
      <c r="C75" s="5"/>
      <c r="H75" s="4"/>
    </row>
    <row r="76" spans="3:8" ht="27.6" customHeight="1">
      <c r="C76" s="5"/>
      <c r="F76" s="5"/>
    </row>
    <row r="77" spans="3:8" ht="27.6" customHeight="1">
      <c r="C77" s="5"/>
      <c r="F77" s="5"/>
    </row>
    <row r="78" spans="3:8" ht="27.6" customHeight="1">
      <c r="C78" s="5"/>
    </row>
    <row r="79" spans="3:8" ht="27.6" customHeight="1">
      <c r="C79" s="5"/>
    </row>
    <row r="80" spans="3:8" ht="27.6" customHeight="1">
      <c r="C80" s="5"/>
      <c r="F80" s="5"/>
    </row>
    <row r="81" spans="3:8" ht="27.6" customHeight="1">
      <c r="C81" s="5"/>
      <c r="F81" s="5"/>
    </row>
    <row r="82" spans="3:8" ht="27.6" customHeight="1">
      <c r="C82" s="5"/>
      <c r="G82" s="5"/>
      <c r="H82" s="4"/>
    </row>
    <row r="83" spans="3:8" ht="27.6" customHeight="1">
      <c r="C83" s="5"/>
      <c r="H83" s="4"/>
    </row>
    <row r="84" spans="3:8" ht="27.6" customHeight="1">
      <c r="C84" s="5"/>
      <c r="H84" s="4"/>
    </row>
    <row r="85" spans="3:8" ht="27.6" customHeight="1">
      <c r="C85" s="5"/>
      <c r="H85" s="4"/>
    </row>
    <row r="86" spans="3:8" ht="27.6" customHeight="1">
      <c r="C86" s="5"/>
      <c r="H86" s="4"/>
    </row>
    <row r="87" spans="3:8" ht="27.6" customHeight="1">
      <c r="C87" s="5"/>
      <c r="G87" s="5"/>
      <c r="H87" s="4"/>
    </row>
    <row r="88" spans="3:8" ht="27.6" customHeight="1">
      <c r="C88" s="5"/>
    </row>
    <row r="89" spans="3:8" ht="27.6" customHeight="1">
      <c r="C89" s="5"/>
    </row>
    <row r="90" spans="3:8" ht="27.6" customHeight="1">
      <c r="C90" s="5"/>
      <c r="F90" s="5"/>
      <c r="H90" s="8"/>
    </row>
    <row r="92" spans="3:8" ht="27.6" customHeight="1">
      <c r="C92" s="5"/>
      <c r="H92" s="4"/>
    </row>
    <row r="93" spans="3:8" ht="27.6" customHeight="1">
      <c r="C93" s="5"/>
      <c r="F93" s="5"/>
      <c r="H93" s="4"/>
    </row>
    <row r="94" spans="3:8" ht="27.6" customHeight="1">
      <c r="C94" s="5"/>
      <c r="G94" s="5"/>
      <c r="H94" s="8"/>
    </row>
    <row r="95" spans="3:8" ht="27.6" customHeight="1">
      <c r="C95" s="5"/>
      <c r="H95" s="9"/>
    </row>
    <row r="96" spans="3:8" ht="27.6" customHeight="1">
      <c r="C96" s="5"/>
      <c r="H96" s="9"/>
    </row>
    <row r="97" spans="3:8" ht="27.6" customHeight="1">
      <c r="C97" s="5"/>
      <c r="H97" s="8"/>
    </row>
    <row r="98" spans="3:8" ht="27.6" customHeight="1">
      <c r="C98" s="5"/>
      <c r="G98" s="5"/>
      <c r="H98" s="8"/>
    </row>
    <row r="99" spans="3:8" ht="27.6" customHeight="1">
      <c r="C99" s="5"/>
      <c r="G99" s="10"/>
      <c r="H99" s="8"/>
    </row>
    <row r="100" spans="3:8" ht="27.6" customHeight="1">
      <c r="C100" s="5"/>
      <c r="H100" s="8"/>
    </row>
    <row r="101" spans="3:8" ht="27.6" customHeight="1">
      <c r="C101" s="5"/>
    </row>
    <row r="102" spans="3:8" ht="27.6" customHeight="1">
      <c r="C102" s="5"/>
      <c r="H102" s="8"/>
    </row>
    <row r="103" spans="3:8" ht="27.6" customHeight="1">
      <c r="C103" s="5"/>
      <c r="H103" s="8"/>
    </row>
    <row r="104" spans="3:8" ht="27.6" customHeight="1">
      <c r="C104" s="5"/>
      <c r="H104" s="8"/>
    </row>
    <row r="105" spans="3:8" ht="27.6" customHeight="1">
      <c r="C105" s="5"/>
      <c r="G105" s="10"/>
      <c r="H105" s="8"/>
    </row>
    <row r="106" spans="3:8" ht="27.6" customHeight="1">
      <c r="C106" s="5"/>
      <c r="H106" s="9"/>
    </row>
    <row r="107" spans="3:8" ht="27.6" customHeight="1">
      <c r="C107" s="5"/>
      <c r="H107" s="9"/>
    </row>
    <row r="108" spans="3:8" ht="27.6" customHeight="1">
      <c r="C108" s="5"/>
      <c r="H108" s="9"/>
    </row>
    <row r="109" spans="3:8" ht="27.6" customHeight="1">
      <c r="C109" s="5"/>
      <c r="H109" s="9"/>
    </row>
    <row r="110" spans="3:8" ht="27.6" customHeight="1">
      <c r="C110" s="5"/>
      <c r="G110" s="10"/>
      <c r="H110" s="9"/>
    </row>
    <row r="111" spans="3:8" ht="27.6" customHeight="1">
      <c r="C111" s="5"/>
      <c r="H111" s="9"/>
    </row>
    <row r="112" spans="3:8" ht="27.6" customHeight="1">
      <c r="C112" s="5"/>
      <c r="H112" s="9"/>
    </row>
    <row r="113" spans="3:8" ht="27.6" customHeight="1">
      <c r="C113" s="5"/>
      <c r="H113" s="9"/>
    </row>
    <row r="114" spans="3:8" ht="27.6" customHeight="1">
      <c r="C114" s="5"/>
      <c r="H114" s="9"/>
    </row>
    <row r="115" spans="3:8" ht="27.6" customHeight="1">
      <c r="C115" s="5"/>
      <c r="H115" s="9"/>
    </row>
    <row r="116" spans="3:8" ht="27.6" customHeight="1">
      <c r="C116" s="5"/>
    </row>
    <row r="117" spans="3:8" ht="27.6" customHeight="1">
      <c r="C117" s="5"/>
      <c r="G117" s="5"/>
      <c r="H117" s="8"/>
    </row>
    <row r="118" spans="3:8" ht="27.6" customHeight="1">
      <c r="C118" s="5"/>
      <c r="G118" s="10"/>
      <c r="H118" s="8"/>
    </row>
    <row r="119" spans="3:8" ht="27.6" customHeight="1">
      <c r="C119" s="5"/>
      <c r="H119" s="8"/>
    </row>
    <row r="120" spans="3:8" ht="27.6" customHeight="1">
      <c r="C120" s="5"/>
      <c r="G120" s="5"/>
      <c r="H120" s="8"/>
    </row>
    <row r="121" spans="3:8" ht="27.6" customHeight="1">
      <c r="C121" s="5"/>
      <c r="G121" s="5"/>
      <c r="H121" s="8"/>
    </row>
    <row r="122" spans="3:8" ht="27.6" customHeight="1">
      <c r="C122" s="5"/>
      <c r="G122" s="5"/>
      <c r="H122" s="8"/>
    </row>
    <row r="123" spans="3:8" ht="27.6" customHeight="1">
      <c r="C123" s="5"/>
      <c r="G123" s="5"/>
      <c r="H123" s="8"/>
    </row>
    <row r="125" spans="3:8" ht="27.6" customHeight="1">
      <c r="C125" s="5"/>
    </row>
    <row r="126" spans="3:8" ht="27.6" customHeight="1">
      <c r="C126" s="5"/>
      <c r="F126" s="5"/>
    </row>
    <row r="127" spans="3:8" ht="27.6" customHeight="1">
      <c r="C127" s="11"/>
      <c r="G127" s="5"/>
      <c r="H127" s="4"/>
    </row>
    <row r="129" spans="1:8" ht="27.6" customHeight="1">
      <c r="A129" s="3" t="s">
        <v>21</v>
      </c>
      <c r="H129" s="4"/>
    </row>
    <row r="130" spans="1:8" ht="27.6" customHeight="1">
      <c r="A130" s="3" t="s">
        <v>21</v>
      </c>
    </row>
    <row r="131" spans="1:8" ht="27.6" customHeight="1">
      <c r="A131" s="3" t="s">
        <v>21</v>
      </c>
      <c r="F131" s="5"/>
      <c r="H131" s="4"/>
    </row>
    <row r="132" spans="1:8" ht="27.6" customHeight="1">
      <c r="A132" s="3" t="s">
        <v>21</v>
      </c>
    </row>
    <row r="137" spans="1:8" ht="27.6" customHeight="1">
      <c r="H137" s="4"/>
    </row>
    <row r="141" spans="1:8" ht="27.6" customHeight="1">
      <c r="H141" s="4"/>
    </row>
    <row r="142" spans="1:8" ht="27.6" customHeight="1">
      <c r="E142" s="32"/>
    </row>
    <row r="144" spans="1:8" ht="27.6" customHeight="1">
      <c r="H144" s="4"/>
    </row>
    <row r="145" spans="7:7" ht="27.6" customHeight="1">
      <c r="G145" s="3" t="s">
        <v>5</v>
      </c>
    </row>
    <row r="169" spans="7:8" ht="27.6" customHeight="1">
      <c r="H169" s="12"/>
    </row>
    <row r="174" spans="7:8" ht="27.6" customHeight="1">
      <c r="G174" s="3" t="s">
        <v>5</v>
      </c>
    </row>
    <row r="177" spans="4:4" ht="27.6" customHeight="1">
      <c r="D177" s="3" t="s">
        <v>20</v>
      </c>
    </row>
  </sheetData>
  <dataValidations count="2">
    <dataValidation type="list" allowBlank="1" showInputMessage="1" showErrorMessage="1" sqref="D174 E24 F177 G175:G176 G178:G1048576 G147:G151 G155 G153 G158:G173 G39:G43 G126:G127 G120:G124 G130:G144 G105:G115 G102 G98:G100 G117:G118 G96 G87:G94 G55:G58 G60:G82 G49:G53 G46:G47 G36 G1:G3 G15:G17 G24 G27:G34">
      <formula1>ActionList</formula1>
    </dataValidation>
    <dataValidation type="list" allowBlank="1" showInputMessage="1" showErrorMessage="1" sqref="D175:D1048576 D1 D24:D173 D15:D20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6" t="s">
        <v>11</v>
      </c>
      <c r="B1" s="24" t="s">
        <v>44</v>
      </c>
    </row>
    <row r="2" spans="1:2">
      <c r="A2" s="16" t="s">
        <v>45</v>
      </c>
      <c r="B2" s="25" t="s">
        <v>46</v>
      </c>
    </row>
    <row r="3" spans="1:2">
      <c r="A3" s="16" t="s">
        <v>47</v>
      </c>
      <c r="B3" s="24" t="s">
        <v>48</v>
      </c>
    </row>
    <row r="4" spans="1:2">
      <c r="A4" s="16" t="s">
        <v>40</v>
      </c>
      <c r="B4" s="23" t="s">
        <v>49</v>
      </c>
    </row>
    <row r="5" spans="1:2">
      <c r="A5" s="16" t="s">
        <v>41</v>
      </c>
      <c r="B5" s="23" t="s">
        <v>50</v>
      </c>
    </row>
    <row r="6" spans="1:2">
      <c r="A6" s="16" t="s">
        <v>42</v>
      </c>
      <c r="B6" s="23" t="s">
        <v>39</v>
      </c>
    </row>
    <row r="7" spans="1:2">
      <c r="A7" s="22" t="s">
        <v>37</v>
      </c>
      <c r="B7" s="19" t="s">
        <v>43</v>
      </c>
    </row>
    <row r="8" spans="1:2">
      <c r="A8" s="22" t="s">
        <v>51</v>
      </c>
      <c r="B8" s="19" t="s">
        <v>52</v>
      </c>
    </row>
    <row r="9" spans="1:2">
      <c r="A9" s="22" t="s">
        <v>53</v>
      </c>
      <c r="B9" s="19" t="s">
        <v>54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2018-04-24T11:05:44Z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