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/>
  </bookViews>
  <sheets>
    <sheet name="test steps" sheetId="1" r:id="rId1"/>
  </sheets>
  <externalReferences>
    <externalReference r:id="rId2"/>
  </externalReferences>
  <definedNames>
    <definedName name="ActionList">[1]Sheet2!$A:$A</definedName>
    <definedName name="ElementLocType">[1]Sheet2!$C:$C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<sst xmlns="http://schemas.openxmlformats.org/spreadsheetml/2006/main" count="144" uniqueCount="83">
  <si>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</si>
  <si>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</si>
  <si>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</si>
  <si>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</si>
  <si>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</si>
  <si>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</si>
  <si>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</si>
  <si>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</si>
  <si>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</si>
  <si>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</si>
  <si>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</si>
  <si>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</si>
  <si>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</si>
  <si>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</si>
  <si>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</si>
  <si>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</si>
  <si>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</si>
  <si>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</si>
  <si>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</si>
  <si>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ObjectRep</t>
  </si>
  <si>
    <t>URL</t>
  </si>
  <si>
    <t>Enter username</t>
  </si>
  <si>
    <t>username</t>
  </si>
  <si>
    <t>SubmitValue</t>
  </si>
  <si>
    <t>config.username</t>
  </si>
  <si>
    <t>Enter Password</t>
  </si>
  <si>
    <t>password</t>
  </si>
  <si>
    <t>config.password</t>
  </si>
  <si>
    <t>Click on login button</t>
  </si>
  <si>
    <t>loginbtn</t>
  </si>
  <si>
    <t>Click</t>
  </si>
  <si>
    <t>ThreadWait</t>
  </si>
  <si>
    <t>Xpath</t>
  </si>
  <si>
    <t>myCart</t>
  </si>
  <si>
    <t>TS_11</t>
  </si>
  <si>
    <t>TS_12</t>
  </si>
  <si>
    <t>TS_13</t>
  </si>
  <si>
    <t>TS_14</t>
  </si>
  <si>
    <t>TS_15</t>
  </si>
  <si>
    <t>TS_16</t>
  </si>
  <si>
    <t>Close</t>
  </si>
  <si>
    <t>searchbox_menu_part</t>
  </si>
  <si>
    <t>search_icon_main_menu</t>
  </si>
  <si>
    <t>10000</t>
  </si>
  <si>
    <t>TS_17</t>
  </si>
  <si>
    <t>TS_18</t>
  </si>
  <si>
    <t>TS_19</t>
  </si>
  <si>
    <t>TS_20</t>
  </si>
  <si>
    <t>TS_21</t>
  </si>
  <si>
    <t>TS_22</t>
  </si>
  <si>
    <t>Wait</t>
  </si>
  <si>
    <t>config.partnumber3</t>
  </si>
  <si>
    <t>ValueCapture</t>
  </si>
  <si>
    <t>TS_23</t>
  </si>
  <si>
    <t>0,1</t>
  </si>
  <si>
    <t>VerifyCapturewithCapture</t>
  </si>
  <si>
    <t>E2E</t>
  </si>
  <si>
    <t>Open url</t>
  </si>
  <si>
    <t>OpenGivenURL</t>
  </si>
  <si>
    <t>1000</t>
  </si>
  <si>
    <t>Input part number in the search field from the main menu</t>
  </si>
  <si>
    <t>Click on the Search icon</t>
  </si>
  <si>
    <t>EditValueCaptured</t>
  </si>
  <si>
    <t xml:space="preserve">Click on Add to cart button </t>
  </si>
  <si>
    <t>add_Cart</t>
  </si>
  <si>
    <t>5000</t>
  </si>
  <si>
    <t>Capture value at my cart link intially</t>
  </si>
  <si>
    <t>edit the value to capture initial price</t>
  </si>
  <si>
    <t>removefirst19</t>
  </si>
  <si>
    <t>Click on the mini my cart link</t>
  </si>
  <si>
    <t>TS_24</t>
  </si>
  <si>
    <t>Capture the price of product on my cart page</t>
  </si>
  <si>
    <t>my_cart_product_price</t>
  </si>
  <si>
    <t>Verify the price of product from the my cart page</t>
  </si>
  <si>
    <t>Click on the 'PLUS' icon to increase the qty</t>
  </si>
  <si>
    <t>(.//*[@id='cart_items_container']/div/div/div/div/div/div/div/div/div/div/span/input)[2]</t>
  </si>
  <si>
    <t>Click on the Update button</t>
  </si>
  <si>
    <t>//*[text()='Update']</t>
  </si>
  <si>
    <t>Capture value at my cart link</t>
  </si>
  <si>
    <t>2,3</t>
  </si>
  <si>
    <t>Verify the price after increasing ther QTY at my cart link</t>
  </si>
  <si>
    <t>(.//*[@id='cart_items_container']/div/div/div/div/div/p/span)[6]</t>
  </si>
  <si>
    <t>Capture the price of product on my cart page depending on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</si>
</sst>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/>
    <xf numFmtId="8" fontId="2" fillId="0" borderId="1" xfId="0" applyNumberFormat="1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st/src/DataEngine3/FP_home_page_search_below_2_characters_TC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VerifyIf</v>
          </cell>
        </row>
        <row r="41">
          <cell r="A41" t="str">
            <v>CaptchaCapture</v>
          </cell>
        </row>
        <row r="42">
          <cell r="A42" t="str">
            <v>SubmitCaptcha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B13" zoomScale="80" zoomScaleNormal="80" workbookViewId="0">
      <selection activeCell="F20" sqref="F20"/>
    </sheetView>
  </sheetViews>
  <sheetFormatPr defaultRowHeight="15"/>
  <cols>
    <col min="1" max="1" width="13.28515625" style="5" customWidth="1"/>
    <col min="2" max="2" width="9.140625" style="5"/>
    <col min="3" max="3" width="48.28515625" style="5" customWidth="1"/>
    <col min="4" max="4" width="19.5703125" style="5" customWidth="1"/>
    <col min="5" max="5" width="65.5703125" style="5" customWidth="1"/>
    <col min="6" max="6" width="14.28515625" style="5" customWidth="1"/>
    <col min="7" max="7" width="25.28515625" style="5" bestFit="1" customWidth="1"/>
    <col min="8" max="8" width="31.140625" style="5" customWidth="1"/>
    <col min="9" max="9" width="11" style="5" customWidth="1"/>
    <col min="10" max="16384" width="9.140625" style="5"/>
  </cols>
  <sheetData>
    <row r="1" spans="1:12" s="4" customFormat="1" ht="27.6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2" s="10" customFormat="1" ht="28.5" customHeight="1">
      <c r="A2" s="20" t="s">
        <v>56</v>
      </c>
      <c r="B2" s="9" t="s">
        <v>9</v>
      </c>
      <c r="C2" s="9" t="s">
        <v>57</v>
      </c>
      <c r="D2" s="9" t="s">
        <v>19</v>
      </c>
      <c r="E2" s="9" t="s">
        <v>20</v>
      </c>
      <c r="F2" s="9"/>
      <c r="G2" s="9" t="s">
        <v>58</v>
      </c>
      <c r="H2" s="9"/>
      <c r="I2" s="9"/>
    </row>
    <row r="3" spans="1:12" s="10" customFormat="1" ht="28.5" customHeight="1">
      <c r="A3" s="20" t="s">
        <v>56</v>
      </c>
      <c r="B3" s="9" t="s">
        <v>10</v>
      </c>
      <c r="C3" s="11" t="s">
        <v>21</v>
      </c>
      <c r="D3" s="9" t="s">
        <v>19</v>
      </c>
      <c r="E3" s="9" t="s">
        <v>22</v>
      </c>
      <c r="F3" s="11"/>
      <c r="G3" s="11" t="s">
        <v>23</v>
      </c>
      <c r="H3" s="12" t="s">
        <v>24</v>
      </c>
      <c r="I3" s="11"/>
    </row>
    <row r="4" spans="1:12" s="10" customFormat="1" ht="28.5" customHeight="1">
      <c r="A4" s="20" t="s">
        <v>56</v>
      </c>
      <c r="B4" s="9" t="s">
        <v>11</v>
      </c>
      <c r="C4" s="11" t="s">
        <v>25</v>
      </c>
      <c r="D4" s="9" t="s">
        <v>19</v>
      </c>
      <c r="E4" s="9" t="s">
        <v>26</v>
      </c>
      <c r="F4" s="11"/>
      <c r="G4" s="11" t="s">
        <v>23</v>
      </c>
      <c r="H4" s="11" t="s">
        <v>27</v>
      </c>
      <c r="I4" s="11"/>
    </row>
    <row r="5" spans="1:12" s="10" customFormat="1" ht="28.5" customHeight="1">
      <c r="A5" s="20" t="s">
        <v>56</v>
      </c>
      <c r="B5" s="9" t="s">
        <v>12</v>
      </c>
      <c r="C5" s="11" t="s">
        <v>50</v>
      </c>
      <c r="D5" s="9"/>
      <c r="E5" s="13"/>
      <c r="F5" s="11"/>
      <c r="G5" s="14" t="s">
        <v>31</v>
      </c>
      <c r="H5" s="12" t="s">
        <v>59</v>
      </c>
      <c r="I5" s="11"/>
    </row>
    <row r="6" spans="1:12" s="10" customFormat="1" ht="28.5" customHeight="1">
      <c r="A6" s="20" t="s">
        <v>56</v>
      </c>
      <c r="B6" s="9" t="s">
        <v>13</v>
      </c>
      <c r="C6" s="11" t="s">
        <v>28</v>
      </c>
      <c r="D6" s="9" t="s">
        <v>19</v>
      </c>
      <c r="E6" s="9" t="s">
        <v>29</v>
      </c>
      <c r="F6" s="11"/>
      <c r="G6" s="14" t="s">
        <v>30</v>
      </c>
      <c r="H6" s="11"/>
      <c r="I6" s="11"/>
    </row>
    <row r="7" spans="1:12" s="10" customFormat="1" ht="28.5" customHeight="1">
      <c r="A7" s="20" t="s">
        <v>56</v>
      </c>
      <c r="B7" s="9" t="s">
        <v>14</v>
      </c>
      <c r="C7" s="11" t="s">
        <v>50</v>
      </c>
      <c r="D7" s="9"/>
      <c r="E7" s="13"/>
      <c r="F7" s="11"/>
      <c r="G7" s="14" t="s">
        <v>31</v>
      </c>
      <c r="H7" s="12" t="s">
        <v>43</v>
      </c>
      <c r="I7" s="11"/>
    </row>
    <row r="8" spans="1:12" s="10" customFormat="1" ht="28.5" customHeight="1">
      <c r="A8" s="20" t="s">
        <v>56</v>
      </c>
      <c r="B8" s="9" t="s">
        <v>15</v>
      </c>
      <c r="C8" s="11" t="s">
        <v>60</v>
      </c>
      <c r="D8" s="11" t="s">
        <v>19</v>
      </c>
      <c r="E8" s="7" t="s">
        <v>41</v>
      </c>
      <c r="F8" s="11"/>
      <c r="G8" s="14" t="s">
        <v>23</v>
      </c>
      <c r="H8" s="15" t="s">
        <v>51</v>
      </c>
      <c r="I8" s="11"/>
    </row>
    <row r="9" spans="1:12" s="10" customFormat="1" ht="28.5" customHeight="1">
      <c r="A9" s="20" t="s">
        <v>56</v>
      </c>
      <c r="B9" s="9" t="s">
        <v>16</v>
      </c>
      <c r="C9" s="11" t="s">
        <v>61</v>
      </c>
      <c r="D9" s="11" t="s">
        <v>19</v>
      </c>
      <c r="E9" s="8" t="s">
        <v>42</v>
      </c>
      <c r="F9" s="11"/>
      <c r="G9" s="14" t="s">
        <v>30</v>
      </c>
      <c r="H9" s="16"/>
      <c r="I9" s="11"/>
    </row>
    <row r="10" spans="1:12" s="10" customFormat="1" ht="28.5" customHeight="1">
      <c r="A10" s="20" t="s">
        <v>56</v>
      </c>
      <c r="B10" s="9" t="s">
        <v>17</v>
      </c>
      <c r="C10" s="11" t="s">
        <v>50</v>
      </c>
      <c r="D10" s="9"/>
      <c r="E10" s="13"/>
      <c r="F10" s="11"/>
      <c r="G10" s="14" t="s">
        <v>31</v>
      </c>
      <c r="H10" s="12" t="s">
        <v>43</v>
      </c>
      <c r="I10" s="11"/>
    </row>
    <row r="11" spans="1:12" s="10" customFormat="1" ht="28.5" customHeight="1">
      <c r="A11" s="20" t="s">
        <v>56</v>
      </c>
      <c r="B11" s="9" t="s">
        <v>18</v>
      </c>
      <c r="C11" s="11" t="s">
        <v>63</v>
      </c>
      <c r="D11" s="11" t="s">
        <v>19</v>
      </c>
      <c r="E11" s="14" t="s">
        <v>64</v>
      </c>
      <c r="F11" s="11"/>
      <c r="G11" s="14" t="s">
        <v>30</v>
      </c>
      <c r="H11" s="18"/>
      <c r="I11" s="11"/>
    </row>
    <row r="12" spans="1:12" s="10" customFormat="1" ht="28.5" customHeight="1">
      <c r="A12" s="20" t="s">
        <v>56</v>
      </c>
      <c r="B12" s="9" t="s">
        <v>34</v>
      </c>
      <c r="C12" s="11" t="s">
        <v>50</v>
      </c>
      <c r="D12" s="9"/>
      <c r="E12" s="13"/>
      <c r="F12" s="11"/>
      <c r="G12" s="14" t="s">
        <v>31</v>
      </c>
      <c r="H12" s="12" t="s">
        <v>65</v>
      </c>
      <c r="I12" s="11"/>
    </row>
    <row r="13" spans="1:12" s="10" customFormat="1" ht="28.5" customHeight="1">
      <c r="A13" s="20" t="s">
        <v>56</v>
      </c>
      <c r="B13" s="9" t="s">
        <v>35</v>
      </c>
      <c r="C13" s="14" t="s">
        <v>66</v>
      </c>
      <c r="D13" s="9" t="s">
        <v>19</v>
      </c>
      <c r="E13" s="8" t="s">
        <v>33</v>
      </c>
      <c r="F13" s="9"/>
      <c r="G13" s="14" t="s">
        <v>52</v>
      </c>
      <c r="H13" s="9"/>
      <c r="I13" s="9"/>
      <c r="K13" s="10">
        <v>1</v>
      </c>
      <c r="L13" s="10">
        <v>2</v>
      </c>
    </row>
    <row r="14" spans="1:12" s="10" customFormat="1" ht="28.5" customHeight="1">
      <c r="A14" s="20" t="s">
        <v>56</v>
      </c>
      <c r="B14" s="9" t="s">
        <v>36</v>
      </c>
      <c r="C14" s="14" t="s">
        <v>67</v>
      </c>
      <c r="D14" s="9"/>
      <c r="E14" s="17"/>
      <c r="F14" s="11" t="s">
        <v>68</v>
      </c>
      <c r="G14" s="14" t="s">
        <v>62</v>
      </c>
      <c r="H14" s="9"/>
      <c r="I14" s="9"/>
    </row>
    <row r="15" spans="1:12" s="10" customFormat="1" ht="28.5" customHeight="1">
      <c r="A15" s="20" t="s">
        <v>56</v>
      </c>
      <c r="B15" s="9" t="s">
        <v>37</v>
      </c>
      <c r="C15" s="14" t="s">
        <v>69</v>
      </c>
      <c r="D15" s="11" t="s">
        <v>19</v>
      </c>
      <c r="E15" s="8" t="s">
        <v>33</v>
      </c>
      <c r="F15" s="9"/>
      <c r="G15" s="11" t="s">
        <v>30</v>
      </c>
      <c r="H15" s="19"/>
      <c r="I15" s="9"/>
    </row>
    <row r="16" spans="1:12" s="10" customFormat="1" ht="28.5" customHeight="1">
      <c r="A16" s="20" t="s">
        <v>56</v>
      </c>
      <c r="B16" s="9" t="s">
        <v>38</v>
      </c>
      <c r="C16" s="11" t="s">
        <v>50</v>
      </c>
      <c r="D16" s="9"/>
      <c r="E16" s="13"/>
      <c r="F16" s="11"/>
      <c r="G16" s="14" t="s">
        <v>31</v>
      </c>
      <c r="H16" s="12" t="s">
        <v>43</v>
      </c>
      <c r="I16" s="11"/>
    </row>
    <row r="17" spans="1:12" s="10" customFormat="1" ht="28.5" customHeight="1">
      <c r="A17" s="20" t="s">
        <v>56</v>
      </c>
      <c r="B17" s="9" t="s">
        <v>39</v>
      </c>
      <c r="C17" s="14" t="s">
        <v>71</v>
      </c>
      <c r="D17" s="11" t="s">
        <v>19</v>
      </c>
      <c r="E17" s="3" t="s">
        <v>72</v>
      </c>
      <c r="F17" s="9"/>
      <c r="G17" s="11" t="s">
        <v>52</v>
      </c>
      <c r="H17" s="19"/>
      <c r="I17" s="9"/>
      <c r="K17" s="10">
        <v>6</v>
      </c>
      <c r="L17" s="10">
        <v>7</v>
      </c>
    </row>
    <row r="18" spans="1:12" s="10" customFormat="1" ht="28.5" customHeight="1">
      <c r="A18" s="20" t="s">
        <v>56</v>
      </c>
      <c r="B18" s="9" t="s">
        <v>44</v>
      </c>
      <c r="C18" s="14" t="s">
        <v>73</v>
      </c>
      <c r="D18" s="11"/>
      <c r="E18" s="3"/>
      <c r="F18" s="9"/>
      <c r="G18" s="11" t="s">
        <v>55</v>
      </c>
      <c r="H18" s="19" t="s">
        <v>54</v>
      </c>
      <c r="I18" s="9"/>
    </row>
    <row r="19" spans="1:12" s="10" customFormat="1" ht="28.5" customHeight="1">
      <c r="A19" s="20"/>
      <c r="B19" s="9" t="s">
        <v>45</v>
      </c>
      <c r="C19" s="14" t="s">
        <v>74</v>
      </c>
      <c r="D19" s="11" t="s">
        <v>32</v>
      </c>
      <c r="E19" s="3" t="s">
        <v>75</v>
      </c>
      <c r="F19" s="9"/>
      <c r="G19" s="11" t="s">
        <v>30</v>
      </c>
      <c r="H19" s="19"/>
      <c r="I19" s="9"/>
    </row>
    <row r="20" spans="1:12" s="10" customFormat="1" ht="28.5" customHeight="1">
      <c r="A20" s="20"/>
      <c r="B20" s="9" t="s">
        <v>46</v>
      </c>
      <c r="C20" s="14" t="s">
        <v>76</v>
      </c>
      <c r="D20" s="11" t="s">
        <v>32</v>
      </c>
      <c r="E20" s="3" t="s">
        <v>77</v>
      </c>
      <c r="F20" s="9"/>
      <c r="G20" s="11" t="s">
        <v>30</v>
      </c>
      <c r="H20" s="19"/>
      <c r="I20" s="9"/>
    </row>
    <row r="21" spans="1:12" s="10" customFormat="1" ht="28.5" customHeight="1">
      <c r="A21" s="20" t="s">
        <v>56</v>
      </c>
      <c r="B21" s="9" t="s">
        <v>47</v>
      </c>
      <c r="C21" s="11" t="s">
        <v>50</v>
      </c>
      <c r="D21" s="9"/>
      <c r="E21" s="13"/>
      <c r="F21" s="11"/>
      <c r="G21" s="14" t="s">
        <v>31</v>
      </c>
      <c r="H21" s="12" t="s">
        <v>43</v>
      </c>
      <c r="I21" s="11"/>
    </row>
    <row r="22" spans="1:12" s="10" customFormat="1" ht="28.5" customHeight="1">
      <c r="A22" s="20" t="s">
        <v>56</v>
      </c>
      <c r="B22" s="9" t="s">
        <v>48</v>
      </c>
      <c r="C22" s="14" t="s">
        <v>78</v>
      </c>
      <c r="D22" s="9" t="s">
        <v>19</v>
      </c>
      <c r="E22" s="8" t="s">
        <v>33</v>
      </c>
      <c r="F22" s="9"/>
      <c r="G22" s="14" t="s">
        <v>52</v>
      </c>
      <c r="H22" s="9"/>
      <c r="I22" s="9"/>
      <c r="K22" s="10">
        <v>1</v>
      </c>
      <c r="L22" s="10">
        <v>2</v>
      </c>
    </row>
    <row r="23" spans="1:12" s="10" customFormat="1" ht="28.5" customHeight="1">
      <c r="A23" s="20" t="s">
        <v>56</v>
      </c>
      <c r="B23" s="9" t="s">
        <v>49</v>
      </c>
      <c r="C23" s="14" t="s">
        <v>67</v>
      </c>
      <c r="D23" s="9"/>
      <c r="E23" s="17"/>
      <c r="F23" s="11" t="s">
        <v>68</v>
      </c>
      <c r="G23" s="14" t="s">
        <v>62</v>
      </c>
      <c r="H23" s="9"/>
      <c r="I23" s="9"/>
    </row>
    <row r="24" spans="1:12" s="10" customFormat="1" ht="28.5" customHeight="1">
      <c r="A24" s="20" t="s">
        <v>56</v>
      </c>
      <c r="B24" s="9" t="s">
        <v>53</v>
      </c>
      <c r="C24" s="14" t="s">
        <v>82</v>
      </c>
      <c r="D24" s="11" t="s">
        <v>32</v>
      </c>
      <c r="E24" s="3" t="s">
        <v>81</v>
      </c>
      <c r="F24" s="9"/>
      <c r="G24" s="11" t="s">
        <v>52</v>
      </c>
      <c r="H24" s="19"/>
      <c r="I24" s="9"/>
      <c r="K24" s="10">
        <v>6</v>
      </c>
      <c r="L24" s="10">
        <v>7</v>
      </c>
    </row>
    <row r="25" spans="1:12" ht="30">
      <c r="B25" s="9" t="s">
        <v>70</v>
      </c>
      <c r="C25" s="1" t="s">
        <v>80</v>
      </c>
      <c r="D25" s="1"/>
      <c r="E25" s="1"/>
      <c r="F25" s="1"/>
      <c r="G25" s="11" t="s">
        <v>55</v>
      </c>
      <c r="H25" s="2" t="s">
        <v>79</v>
      </c>
      <c r="I25" s="1"/>
    </row>
    <row r="26" spans="1:12">
      <c r="G26" s="1" t="s">
        <v>40</v>
      </c>
    </row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2018-04-16T10:03:43Z</dcterms:modified>
</cp:coreProperties>
</file>