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20490" windowHeight="7530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Sheet2!$A:$A</definedName>
    <definedName name="ElementLocType">Sheet2!$C:$C</definedName>
  </definedNames>
  <calcPr calcId="171027"/>
</workbook>
</file>

<file path=xl/sharedStrings.xml><?xml version="1.0" encoding="utf-8"?>
<sst xmlns="http://schemas.openxmlformats.org/spreadsheetml/2006/main" count="113" uniqueCount="90">
  <si>
    <t>TS_ID</t>
  </si>
  <si>
    <t xml:space="preserve">Description </t>
  </si>
  <si>
    <t>action</t>
  </si>
  <si>
    <t>Element</t>
  </si>
  <si>
    <t>TestcaseId</t>
  </si>
  <si>
    <t>OpenBrowser</t>
  </si>
  <si>
    <t>Close</t>
  </si>
  <si>
    <t>Click</t>
  </si>
  <si>
    <t>OpenURL</t>
  </si>
  <si>
    <t>TESTFUN</t>
  </si>
  <si>
    <t>MouseHoverClick</t>
  </si>
  <si>
    <t>Clear</t>
  </si>
  <si>
    <t>FrameDefault</t>
  </si>
  <si>
    <t>FrameSwitch</t>
  </si>
  <si>
    <t>DragDrop</t>
  </si>
  <si>
    <t>WindowSwitch</t>
  </si>
  <si>
    <t>SubmitValue</t>
  </si>
  <si>
    <t>ExplicitWait</t>
  </si>
  <si>
    <t>ThreadWait</t>
  </si>
  <si>
    <t>DropDownSelect</t>
  </si>
  <si>
    <t>CaptureScreen</t>
  </si>
  <si>
    <t>Alert</t>
  </si>
  <si>
    <t>sikuli</t>
  </si>
  <si>
    <t>JavaScript</t>
  </si>
  <si>
    <t>VerifyAttribute</t>
  </si>
  <si>
    <t>VerifyText</t>
  </si>
  <si>
    <t>Xpath</t>
  </si>
  <si>
    <t>ID</t>
  </si>
  <si>
    <t>CSS</t>
  </si>
  <si>
    <t>Link</t>
  </si>
  <si>
    <t>Name</t>
  </si>
  <si>
    <t>Class</t>
  </si>
  <si>
    <t>partialLink</t>
  </si>
  <si>
    <t>tagName</t>
  </si>
  <si>
    <t>Element Loc Type</t>
  </si>
  <si>
    <t>Title</t>
  </si>
  <si>
    <t>URL</t>
  </si>
  <si>
    <t>Location</t>
  </si>
  <si>
    <t>Script</t>
  </si>
  <si>
    <t>LClick</t>
  </si>
  <si>
    <t>Quit</t>
  </si>
  <si>
    <t>MouseHoverdoubleClick</t>
  </si>
  <si>
    <t>VerifyElement</t>
  </si>
  <si>
    <t>RobotKey</t>
  </si>
  <si>
    <t>RobotLKey</t>
  </si>
  <si>
    <t>Autoit</t>
  </si>
  <si>
    <t>ClickIf</t>
  </si>
  <si>
    <t>ShowRecord</t>
  </si>
  <si>
    <t>SubmitCapture</t>
  </si>
  <si>
    <t>SubmitIfValue</t>
  </si>
  <si>
    <t>SubmitRandom</t>
  </si>
  <si>
    <t>ValueCapture</t>
  </si>
  <si>
    <t>VerifyAny</t>
  </si>
  <si>
    <t>VerifyCapture</t>
  </si>
  <si>
    <t>VerifyPageTitle</t>
  </si>
  <si>
    <t>VerifyRandom</t>
  </si>
  <si>
    <t>VerifyRange</t>
  </si>
  <si>
    <t>Data(Yes)</t>
  </si>
  <si>
    <t>Data(No)</t>
  </si>
  <si>
    <t>ActionSupportValue</t>
  </si>
  <si>
    <t>ObjectRep</t>
  </si>
  <si>
    <t>VerifyIf</t>
  </si>
  <si>
    <t>CaptchaCapture</t>
  </si>
  <si>
    <t>SubmitCaptcha</t>
  </si>
  <si>
    <t>TS_01</t>
  </si>
  <si>
    <t>OpenGivenURL</t>
  </si>
  <si>
    <t>TS_03</t>
  </si>
  <si>
    <t>TS_04</t>
  </si>
  <si>
    <t xml:space="preserve"> </t>
  </si>
  <si>
    <t>RG_TC_017</t>
  </si>
  <si>
    <t>Open url</t>
  </si>
  <si>
    <t>TS_05</t>
  </si>
  <si>
    <t>TS_06</t>
  </si>
  <si>
    <t>Click on the login link</t>
  </si>
  <si>
    <t>Enter username</t>
  </si>
  <si>
    <t>Enter Password</t>
  </si>
  <si>
    <t>Url</t>
  </si>
  <si>
    <t>.//*[@id='password']</t>
  </si>
  <si>
    <t>.//*[@id='Login']</t>
  </si>
  <si>
    <t>Sales_Force</t>
  </si>
  <si>
    <t>Wait</t>
  </si>
  <si>
    <t>.//*[@id='username']</t>
  </si>
  <si>
    <t>https://fleetpride--uat.cs78.my.salesforce.com/</t>
  </si>
  <si>
    <t>amit.singh@fleetpride.com.uat</t>
  </si>
  <si>
    <t>iqdquxm2</t>
  </si>
  <si>
    <t>5000</t>
  </si>
  <si>
    <t>.//*[@id='phSearchInput']</t>
  </si>
  <si>
    <t>O-0000000539</t>
  </si>
  <si>
    <t>.//*[@id='phSearchButton']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</si>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</sst>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3.75"/>
      <color theme="1"/>
      <name val="Calibri"/>
      <family val="2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1" xfId="0" quotePrefix="1" applyNumberFormat="1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2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quotePrefix="1" applyNumberFormat="1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NumberFormat="1" applyBorder="1" applyAlignment="1">
      <alignment horizontal="left" wrapText="1"/>
    </xf>
    <xf numFmtId="0" fontId="4" fillId="0" borderId="0" xfId="0" applyFont="1"/>
    <xf numFmtId="0" fontId="0" fillId="0" borderId="1" xfId="0" applyFill="1" applyBorder="1" applyAlignment="1">
      <alignment wrapText="1"/>
    </xf>
    <xf numFmtId="0" fontId="5" fillId="0" borderId="0" xfId="0" applyFont="1"/>
  </cellXfs>
  <cellStyles count="2"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zoomScale="70" zoomScaleNormal="70" workbookViewId="0">
      <selection activeCell="H13" sqref="H13"/>
    </sheetView>
  </sheetViews>
  <sheetFormatPr defaultColWidth="9.140625" defaultRowHeight="27.6" customHeight="1" x14ac:dyDescent="0.25"/>
  <cols>
    <col min="1" max="1" width="16.42578125" style="2" customWidth="1"/>
    <col min="2" max="2" width="8.7109375" style="2" customWidth="1"/>
    <col min="3" max="3" width="35.7109375" style="2" bestFit="1" customWidth="1"/>
    <col min="4" max="4" width="15" style="2" customWidth="1"/>
    <col min="5" max="5" width="61.42578125" style="2" bestFit="1" customWidth="1"/>
    <col min="6" max="6" width="11.140625" style="2" customWidth="1"/>
    <col min="7" max="7" width="23.85546875" style="2" bestFit="1" customWidth="1"/>
    <col min="8" max="8" width="40.28515625" style="16" bestFit="1" customWidth="1"/>
    <col min="9" max="9" width="12.28515625" style="2" customWidth="1"/>
    <col min="10" max="16384" width="9.140625" style="2"/>
  </cols>
  <sheetData>
    <row r="1" spans="1:9" s="15" customFormat="1" ht="34.5" customHeight="1" x14ac:dyDescent="0.25">
      <c r="A1" s="12" t="s">
        <v>4</v>
      </c>
      <c r="B1" s="12" t="s">
        <v>0</v>
      </c>
      <c r="C1" s="12" t="s">
        <v>1</v>
      </c>
      <c r="D1" s="12" t="s">
        <v>34</v>
      </c>
      <c r="E1" s="12" t="s">
        <v>3</v>
      </c>
      <c r="F1" s="12" t="s">
        <v>59</v>
      </c>
      <c r="G1" s="12" t="s">
        <v>2</v>
      </c>
      <c r="H1" s="13" t="s">
        <v>57</v>
      </c>
      <c r="I1" s="14" t="s">
        <v>58</v>
      </c>
    </row>
    <row r="2" spans="1:9" ht="27.6" customHeight="1" x14ac:dyDescent="0.25">
      <c r="A2" s="7" t="s">
        <v>79</v>
      </c>
      <c r="B2" s="7" t="s">
        <v>64</v>
      </c>
      <c r="C2" s="7" t="s">
        <v>70</v>
      </c>
      <c r="D2" s="7" t="s">
        <v>76</v>
      </c>
      <c r="E2" s="7" t="s">
        <v>82</v>
      </c>
      <c r="F2" s="7"/>
      <c r="G2" s="9" t="s">
        <v>65</v>
      </c>
      <c r="H2" s="10"/>
      <c r="I2" s="7"/>
    </row>
    <row r="3" spans="1:9" ht="27.6" customHeight="1" x14ac:dyDescent="0.3">
      <c r="A3" s="7" t="s">
        <v>79</v>
      </c>
      <c r="B3" s="7" t="s">
        <v>66</v>
      </c>
      <c r="C3" s="7" t="s">
        <v>74</v>
      </c>
      <c r="D3" s="7" t="s">
        <v>26</v>
      </c>
      <c r="E3" s="8" t="s">
        <v>81</v>
      </c>
      <c r="F3" s="7"/>
      <c r="G3" s="9" t="s">
        <v>16</v>
      </c>
      <c r="H3" s="21" t="s">
        <v>83</v>
      </c>
      <c r="I3" s="7"/>
    </row>
    <row r="4" spans="1:9" ht="27.6" customHeight="1" x14ac:dyDescent="0.25">
      <c r="A4" s="7" t="s">
        <v>79</v>
      </c>
      <c r="B4" s="7" t="s">
        <v>67</v>
      </c>
      <c r="C4" s="7" t="s">
        <v>75</v>
      </c>
      <c r="D4" s="7" t="s">
        <v>26</v>
      </c>
      <c r="E4" s="8" t="s">
        <v>77</v>
      </c>
      <c r="F4" s="7"/>
      <c r="G4" s="9" t="s">
        <v>16</v>
      </c>
      <c r="H4" s="10" t="s">
        <v>84</v>
      </c>
      <c r="I4" s="7"/>
    </row>
    <row r="5" spans="1:9" ht="27.6" customHeight="1" x14ac:dyDescent="0.25">
      <c r="A5" s="7" t="s">
        <v>79</v>
      </c>
      <c r="B5" s="7" t="s">
        <v>71</v>
      </c>
      <c r="C5" s="7" t="s">
        <v>80</v>
      </c>
      <c r="D5" s="7"/>
      <c r="E5" s="8"/>
      <c r="F5" s="7"/>
      <c r="G5" s="9" t="s">
        <v>18</v>
      </c>
      <c r="H5" s="11" t="s">
        <v>89</v>
      </c>
      <c r="I5" s="7"/>
    </row>
    <row r="6" spans="1:9" ht="27.6" customHeight="1" x14ac:dyDescent="0.25">
      <c r="A6" s="7" t="s">
        <v>79</v>
      </c>
      <c r="B6" s="7" t="s">
        <v>72</v>
      </c>
      <c r="C6" s="7" t="s">
        <v>73</v>
      </c>
      <c r="D6" s="7" t="s">
        <v>26</v>
      </c>
      <c r="E6" s="8" t="s">
        <v>78</v>
      </c>
      <c r="F6" s="7"/>
      <c r="G6" s="9" t="s">
        <v>7</v>
      </c>
      <c r="H6" s="10"/>
      <c r="I6" s="7"/>
    </row>
    <row r="7" spans="1:9" ht="27.6" customHeight="1" x14ac:dyDescent="0.25">
      <c r="A7" s="7" t="s">
        <v>79</v>
      </c>
      <c r="B7" s="7" t="s">
        <v>71</v>
      </c>
      <c r="C7" s="7" t="s">
        <v>80</v>
      </c>
      <c r="D7" s="7"/>
      <c r="E7" s="8"/>
      <c r="F7" s="7"/>
      <c r="G7" s="9" t="s">
        <v>18</v>
      </c>
      <c r="H7" s="11" t="s">
        <v>85</v>
      </c>
      <c r="I7" s="7"/>
    </row>
    <row r="8" spans="1:9" ht="27.6" customHeight="1" x14ac:dyDescent="0.25">
      <c r="E8" s="6" t="s">
        <v>86</v>
      </c>
      <c r="G8" s="2" t="s">
        <v>16</v>
      </c>
      <c r="H8" s="23" t="s">
        <v>87</v>
      </c>
    </row>
    <row r="9" spans="1:9" ht="27.6" customHeight="1" x14ac:dyDescent="0.25">
      <c r="E9" s="6" t="s">
        <v>88</v>
      </c>
      <c r="G9" s="2" t="s">
        <v>7</v>
      </c>
    </row>
    <row r="11" spans="1:9" ht="27.6" customHeight="1" x14ac:dyDescent="0.25">
      <c r="H11" s="17"/>
    </row>
    <row r="18" spans="5:8" ht="27.6" customHeight="1" x14ac:dyDescent="0.25">
      <c r="G18" s="22" t="s">
        <v>6</v>
      </c>
    </row>
    <row r="22" spans="5:8" ht="27.6" customHeight="1" x14ac:dyDescent="0.25">
      <c r="E22" s="3"/>
      <c r="H22" s="17"/>
    </row>
    <row r="23" spans="5:8" ht="27.6" customHeight="1" x14ac:dyDescent="0.25">
      <c r="H23" s="17"/>
    </row>
    <row r="24" spans="5:8" ht="27.6" customHeight="1" x14ac:dyDescent="0.25">
      <c r="H24" s="17"/>
    </row>
    <row r="25" spans="5:8" ht="27.6" customHeight="1" x14ac:dyDescent="0.25">
      <c r="H25" s="17"/>
    </row>
    <row r="26" spans="5:8" ht="27.6" customHeight="1" x14ac:dyDescent="0.25">
      <c r="E26" s="4"/>
      <c r="H26" s="17"/>
    </row>
    <row r="27" spans="5:8" ht="27.6" customHeight="1" x14ac:dyDescent="0.25">
      <c r="H27" s="17"/>
    </row>
    <row r="28" spans="5:8" ht="27.6" customHeight="1" x14ac:dyDescent="0.25">
      <c r="E28" s="4"/>
      <c r="H28" s="18"/>
    </row>
    <row r="29" spans="5:8" ht="27.6" customHeight="1" x14ac:dyDescent="0.25">
      <c r="H29" s="17"/>
    </row>
    <row r="30" spans="5:8" ht="27.6" customHeight="1" x14ac:dyDescent="0.25">
      <c r="H30" s="17"/>
    </row>
    <row r="31" spans="5:8" ht="27.6" customHeight="1" x14ac:dyDescent="0.25">
      <c r="H31" s="17"/>
    </row>
    <row r="32" spans="5:8" ht="27.6" customHeight="1" x14ac:dyDescent="0.25">
      <c r="H32" s="17"/>
    </row>
    <row r="33" spans="8:8" ht="27.6" customHeight="1" x14ac:dyDescent="0.25">
      <c r="H33" s="17"/>
    </row>
    <row r="34" spans="8:8" ht="27.6" customHeight="1" x14ac:dyDescent="0.25">
      <c r="H34" s="17"/>
    </row>
    <row r="35" spans="8:8" ht="27.6" customHeight="1" x14ac:dyDescent="0.25">
      <c r="H35" s="17"/>
    </row>
    <row r="36" spans="8:8" ht="27.6" customHeight="1" x14ac:dyDescent="0.25">
      <c r="H36" s="17"/>
    </row>
    <row r="37" spans="8:8" ht="27.6" customHeight="1" x14ac:dyDescent="0.25">
      <c r="H37" s="17"/>
    </row>
    <row r="38" spans="8:8" ht="27.6" customHeight="1" x14ac:dyDescent="0.25">
      <c r="H38" s="17"/>
    </row>
    <row r="39" spans="8:8" ht="27.6" customHeight="1" x14ac:dyDescent="0.25">
      <c r="H39" s="17"/>
    </row>
    <row r="40" spans="8:8" ht="27.6" customHeight="1" x14ac:dyDescent="0.25">
      <c r="H40" s="17"/>
    </row>
    <row r="41" spans="8:8" ht="27.6" customHeight="1" x14ac:dyDescent="0.25">
      <c r="H41" s="17"/>
    </row>
    <row r="42" spans="8:8" ht="27.6" customHeight="1" x14ac:dyDescent="0.25">
      <c r="H42" s="17"/>
    </row>
    <row r="43" spans="8:8" ht="27.6" customHeight="1" x14ac:dyDescent="0.25">
      <c r="H43" s="17"/>
    </row>
    <row r="44" spans="8:8" ht="27.6" customHeight="1" x14ac:dyDescent="0.25">
      <c r="H44" s="17"/>
    </row>
    <row r="45" spans="8:8" ht="27.6" customHeight="1" x14ac:dyDescent="0.25">
      <c r="H45" s="17"/>
    </row>
    <row r="46" spans="8:8" ht="27.6" customHeight="1" x14ac:dyDescent="0.25">
      <c r="H46" s="17"/>
    </row>
    <row r="47" spans="8:8" ht="27.6" customHeight="1" x14ac:dyDescent="0.25">
      <c r="H47" s="17"/>
    </row>
    <row r="48" spans="8:8" ht="27.6" customHeight="1" x14ac:dyDescent="0.25">
      <c r="H48" s="17"/>
    </row>
    <row r="49" spans="8:8" ht="27.6" customHeight="1" x14ac:dyDescent="0.25">
      <c r="H49" s="17"/>
    </row>
    <row r="50" spans="8:8" ht="27.6" customHeight="1" x14ac:dyDescent="0.25">
      <c r="H50" s="17"/>
    </row>
    <row r="51" spans="8:8" ht="27.6" customHeight="1" x14ac:dyDescent="0.25">
      <c r="H51" s="17"/>
    </row>
    <row r="52" spans="8:8" ht="27.6" customHeight="1" x14ac:dyDescent="0.25">
      <c r="H52" s="17"/>
    </row>
    <row r="53" spans="8:8" ht="27.6" customHeight="1" x14ac:dyDescent="0.25">
      <c r="H53" s="17"/>
    </row>
    <row r="54" spans="8:8" ht="27.6" customHeight="1" x14ac:dyDescent="0.25">
      <c r="H54" s="17"/>
    </row>
    <row r="55" spans="8:8" ht="27.6" customHeight="1" x14ac:dyDescent="0.25">
      <c r="H55" s="17"/>
    </row>
    <row r="56" spans="8:8" ht="27.6" customHeight="1" x14ac:dyDescent="0.25">
      <c r="H56" s="17"/>
    </row>
    <row r="57" spans="8:8" ht="27.6" customHeight="1" x14ac:dyDescent="0.25">
      <c r="H57" s="17"/>
    </row>
    <row r="58" spans="8:8" ht="27.6" customHeight="1" x14ac:dyDescent="0.25">
      <c r="H58" s="17"/>
    </row>
    <row r="59" spans="8:8" ht="27.6" customHeight="1" x14ac:dyDescent="0.25">
      <c r="H59" s="17"/>
    </row>
    <row r="60" spans="8:8" ht="27.6" customHeight="1" x14ac:dyDescent="0.25">
      <c r="H60" s="17"/>
    </row>
    <row r="61" spans="8:8" ht="27.6" customHeight="1" x14ac:dyDescent="0.25">
      <c r="H61" s="17"/>
    </row>
    <row r="62" spans="8:8" ht="27.6" customHeight="1" x14ac:dyDescent="0.25">
      <c r="H62" s="17"/>
    </row>
    <row r="63" spans="8:8" ht="27.6" customHeight="1" x14ac:dyDescent="0.25">
      <c r="H63" s="17"/>
    </row>
    <row r="64" spans="8:8" ht="27.6" customHeight="1" x14ac:dyDescent="0.25">
      <c r="H64" s="17"/>
    </row>
    <row r="65" spans="8:8" ht="27.6" customHeight="1" x14ac:dyDescent="0.25">
      <c r="H65" s="17"/>
    </row>
    <row r="66" spans="8:8" ht="27.6" customHeight="1" x14ac:dyDescent="0.25">
      <c r="H66" s="17"/>
    </row>
    <row r="67" spans="8:8" ht="27.6" customHeight="1" x14ac:dyDescent="0.25">
      <c r="H67" s="17"/>
    </row>
    <row r="68" spans="8:8" ht="27.6" customHeight="1" x14ac:dyDescent="0.25">
      <c r="H68" s="17"/>
    </row>
    <row r="69" spans="8:8" ht="27.6" customHeight="1" x14ac:dyDescent="0.25">
      <c r="H69" s="17"/>
    </row>
    <row r="76" spans="8:8" ht="27.6" customHeight="1" x14ac:dyDescent="0.25">
      <c r="H76" s="17"/>
    </row>
    <row r="77" spans="8:8" ht="27.6" customHeight="1" x14ac:dyDescent="0.25">
      <c r="H77" s="17"/>
    </row>
    <row r="78" spans="8:8" ht="27.6" customHeight="1" x14ac:dyDescent="0.25">
      <c r="H78" s="17"/>
    </row>
    <row r="79" spans="8:8" ht="27.6" customHeight="1" x14ac:dyDescent="0.25">
      <c r="H79" s="17"/>
    </row>
    <row r="80" spans="8:8" ht="27.6" customHeight="1" x14ac:dyDescent="0.25">
      <c r="H80" s="17"/>
    </row>
    <row r="81" spans="7:8" ht="27.6" customHeight="1" x14ac:dyDescent="0.25">
      <c r="H81" s="17"/>
    </row>
    <row r="86" spans="7:8" ht="27.6" customHeight="1" x14ac:dyDescent="0.25">
      <c r="H86" s="17"/>
    </row>
    <row r="87" spans="7:8" ht="27.6" customHeight="1" x14ac:dyDescent="0.25">
      <c r="H87" s="17"/>
    </row>
    <row r="89" spans="7:8" ht="27.6" customHeight="1" x14ac:dyDescent="0.25">
      <c r="H89" s="17"/>
    </row>
    <row r="90" spans="7:8" ht="27.6" customHeight="1" x14ac:dyDescent="0.25">
      <c r="H90" s="17"/>
    </row>
    <row r="93" spans="7:8" ht="27.6" customHeight="1" x14ac:dyDescent="0.25">
      <c r="G93" s="4"/>
    </row>
    <row r="99" spans="7:8" ht="27.6" customHeight="1" x14ac:dyDescent="0.25">
      <c r="G99" s="4"/>
    </row>
    <row r="100" spans="7:8" ht="27.6" customHeight="1" x14ac:dyDescent="0.25">
      <c r="H100" s="17"/>
    </row>
    <row r="101" spans="7:8" ht="27.6" customHeight="1" x14ac:dyDescent="0.25">
      <c r="H101" s="17"/>
    </row>
    <row r="102" spans="7:8" ht="27.6" customHeight="1" x14ac:dyDescent="0.25">
      <c r="H102" s="17"/>
    </row>
    <row r="103" spans="7:8" ht="27.6" customHeight="1" x14ac:dyDescent="0.25">
      <c r="H103" s="17"/>
    </row>
    <row r="104" spans="7:8" ht="27.6" customHeight="1" x14ac:dyDescent="0.25">
      <c r="G104" s="4"/>
      <c r="H104" s="17"/>
    </row>
    <row r="105" spans="7:8" ht="27.6" customHeight="1" x14ac:dyDescent="0.25">
      <c r="H105" s="17"/>
    </row>
    <row r="106" spans="7:8" ht="27.6" customHeight="1" x14ac:dyDescent="0.25">
      <c r="H106" s="17"/>
    </row>
    <row r="107" spans="7:8" ht="27.6" customHeight="1" x14ac:dyDescent="0.25">
      <c r="H107" s="17"/>
    </row>
    <row r="108" spans="7:8" ht="27.6" customHeight="1" x14ac:dyDescent="0.25">
      <c r="H108" s="17"/>
    </row>
    <row r="109" spans="7:8" ht="27.6" customHeight="1" x14ac:dyDescent="0.25">
      <c r="H109" s="17"/>
    </row>
    <row r="112" spans="7:8" ht="27.6" customHeight="1" x14ac:dyDescent="0.25">
      <c r="G112" s="4"/>
    </row>
    <row r="121" spans="1:8" ht="27.6" customHeight="1" x14ac:dyDescent="0.25">
      <c r="C121" s="5"/>
      <c r="H121" s="17"/>
    </row>
    <row r="123" spans="1:8" ht="27.6" customHeight="1" x14ac:dyDescent="0.25">
      <c r="A123" s="2" t="s">
        <v>69</v>
      </c>
      <c r="H123" s="17"/>
    </row>
    <row r="124" spans="1:8" ht="27.6" customHeight="1" x14ac:dyDescent="0.25">
      <c r="A124" s="2" t="s">
        <v>69</v>
      </c>
    </row>
    <row r="125" spans="1:8" ht="27.6" customHeight="1" x14ac:dyDescent="0.25">
      <c r="A125" s="2" t="s">
        <v>69</v>
      </c>
      <c r="H125" s="17"/>
    </row>
    <row r="126" spans="1:8" ht="27.6" customHeight="1" x14ac:dyDescent="0.25">
      <c r="A126" s="2" t="s">
        <v>69</v>
      </c>
    </row>
    <row r="131" spans="5:8" ht="27.6" customHeight="1" x14ac:dyDescent="0.25">
      <c r="H131" s="17"/>
    </row>
    <row r="135" spans="5:8" ht="27.6" customHeight="1" x14ac:dyDescent="0.25">
      <c r="H135" s="17"/>
    </row>
    <row r="136" spans="5:8" ht="27.6" customHeight="1" x14ac:dyDescent="0.25">
      <c r="E136" s="19"/>
    </row>
    <row r="138" spans="5:8" ht="27.6" customHeight="1" x14ac:dyDescent="0.25">
      <c r="H138" s="17"/>
    </row>
    <row r="139" spans="5:8" ht="27.6" customHeight="1" x14ac:dyDescent="0.25">
      <c r="G139" s="2" t="s">
        <v>6</v>
      </c>
    </row>
    <row r="163" spans="4:8" ht="27.6" customHeight="1" x14ac:dyDescent="0.25">
      <c r="H163" s="20"/>
    </row>
    <row r="168" spans="4:8" ht="27.6" customHeight="1" x14ac:dyDescent="0.25">
      <c r="G168" s="2" t="s">
        <v>6</v>
      </c>
    </row>
    <row r="171" spans="4:8" ht="27.6" customHeight="1" x14ac:dyDescent="0.25">
      <c r="D171" s="2" t="s">
        <v>68</v>
      </c>
    </row>
  </sheetData>
  <dataValidations count="2">
    <dataValidation type="list" allowBlank="1" showInputMessage="1" showErrorMessage="1" sqref="D168 E18 F171 G169:G170 G172:G1048576 G141:G145 G149 G147 G152:G167 G33:G37 G120:G121 G114:G118 G124:G138 G99:G109 G96 G92:G94 G111:G112 G90 G81:G88 G49:G52 G54:G76 G43:G47 G40:G41 G30 G20:G28 G12:G16 G1:G7">
      <formula1>ActionList</formula1>
    </dataValidation>
    <dataValidation type="list" allowBlank="1" showInputMessage="1" showErrorMessage="1" sqref="D169:D1048576 D1 D10:D167">
      <formula1>ElementLocType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42" sqref="A42"/>
    </sheetView>
  </sheetViews>
  <sheetFormatPr defaultRowHeight="15" x14ac:dyDescent="0.25"/>
  <cols>
    <col min="1" max="1" width="23.140625" bestFit="1" customWidth="1"/>
    <col min="3" max="3" width="17.140625" customWidth="1"/>
  </cols>
  <sheetData>
    <row r="1" spans="1:3" x14ac:dyDescent="0.25">
      <c r="A1" s="1" t="s">
        <v>21</v>
      </c>
      <c r="C1" t="s">
        <v>31</v>
      </c>
    </row>
    <row r="2" spans="1:3" x14ac:dyDescent="0.25">
      <c r="A2" s="1" t="s">
        <v>45</v>
      </c>
      <c r="C2" t="s">
        <v>28</v>
      </c>
    </row>
    <row r="3" spans="1:3" x14ac:dyDescent="0.25">
      <c r="A3" s="1" t="s">
        <v>20</v>
      </c>
      <c r="C3" t="s">
        <v>27</v>
      </c>
    </row>
    <row r="4" spans="1:3" x14ac:dyDescent="0.25">
      <c r="A4" s="1" t="s">
        <v>11</v>
      </c>
      <c r="C4" t="s">
        <v>29</v>
      </c>
    </row>
    <row r="5" spans="1:3" x14ac:dyDescent="0.25">
      <c r="A5" s="1" t="s">
        <v>7</v>
      </c>
      <c r="C5" t="s">
        <v>37</v>
      </c>
    </row>
    <row r="6" spans="1:3" x14ac:dyDescent="0.25">
      <c r="A6" s="1" t="s">
        <v>46</v>
      </c>
      <c r="C6" t="s">
        <v>30</v>
      </c>
    </row>
    <row r="7" spans="1:3" x14ac:dyDescent="0.25">
      <c r="A7" s="1" t="s">
        <v>6</v>
      </c>
      <c r="C7" t="s">
        <v>32</v>
      </c>
    </row>
    <row r="8" spans="1:3" x14ac:dyDescent="0.25">
      <c r="A8" s="1" t="s">
        <v>14</v>
      </c>
      <c r="C8" t="s">
        <v>38</v>
      </c>
    </row>
    <row r="9" spans="1:3" x14ac:dyDescent="0.25">
      <c r="A9" s="1" t="s">
        <v>19</v>
      </c>
      <c r="C9" t="s">
        <v>33</v>
      </c>
    </row>
    <row r="10" spans="1:3" x14ac:dyDescent="0.25">
      <c r="A10" s="1" t="s">
        <v>17</v>
      </c>
      <c r="C10" t="s">
        <v>35</v>
      </c>
    </row>
    <row r="11" spans="1:3" x14ac:dyDescent="0.25">
      <c r="A11" s="1" t="s">
        <v>12</v>
      </c>
      <c r="C11" t="s">
        <v>36</v>
      </c>
    </row>
    <row r="12" spans="1:3" x14ac:dyDescent="0.25">
      <c r="A12" s="1" t="s">
        <v>13</v>
      </c>
      <c r="C12" t="s">
        <v>26</v>
      </c>
    </row>
    <row r="13" spans="1:3" x14ac:dyDescent="0.25">
      <c r="A13" s="1" t="s">
        <v>23</v>
      </c>
      <c r="C13" t="s">
        <v>60</v>
      </c>
    </row>
    <row r="14" spans="1:3" x14ac:dyDescent="0.25">
      <c r="A14" s="1" t="s">
        <v>39</v>
      </c>
    </row>
    <row r="15" spans="1:3" x14ac:dyDescent="0.25">
      <c r="A15" s="1" t="s">
        <v>10</v>
      </c>
    </row>
    <row r="16" spans="1:3" x14ac:dyDescent="0.25">
      <c r="A16" s="1" t="s">
        <v>41</v>
      </c>
    </row>
    <row r="17" spans="1:1" x14ac:dyDescent="0.25">
      <c r="A17" s="1" t="s">
        <v>5</v>
      </c>
    </row>
    <row r="18" spans="1:1" x14ac:dyDescent="0.25">
      <c r="A18" s="1" t="s">
        <v>8</v>
      </c>
    </row>
    <row r="19" spans="1:1" x14ac:dyDescent="0.25">
      <c r="A19" s="1" t="s">
        <v>40</v>
      </c>
    </row>
    <row r="20" spans="1:1" x14ac:dyDescent="0.25">
      <c r="A20" s="1" t="s">
        <v>43</v>
      </c>
    </row>
    <row r="21" spans="1:1" x14ac:dyDescent="0.25">
      <c r="A21" s="1" t="s">
        <v>44</v>
      </c>
    </row>
    <row r="22" spans="1:1" x14ac:dyDescent="0.25">
      <c r="A22" s="1" t="s">
        <v>47</v>
      </c>
    </row>
    <row r="23" spans="1:1" x14ac:dyDescent="0.25">
      <c r="A23" s="1" t="s">
        <v>22</v>
      </c>
    </row>
    <row r="24" spans="1:1" x14ac:dyDescent="0.25">
      <c r="A24" s="1" t="s">
        <v>48</v>
      </c>
    </row>
    <row r="25" spans="1:1" x14ac:dyDescent="0.25">
      <c r="A25" s="1" t="s">
        <v>49</v>
      </c>
    </row>
    <row r="26" spans="1:1" x14ac:dyDescent="0.25">
      <c r="A26" s="1" t="s">
        <v>50</v>
      </c>
    </row>
    <row r="27" spans="1:1" x14ac:dyDescent="0.25">
      <c r="A27" s="1" t="s">
        <v>16</v>
      </c>
    </row>
    <row r="28" spans="1:1" x14ac:dyDescent="0.25">
      <c r="A28" s="1" t="s">
        <v>9</v>
      </c>
    </row>
    <row r="29" spans="1:1" x14ac:dyDescent="0.25">
      <c r="A29" t="s">
        <v>18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24</v>
      </c>
    </row>
    <row r="33" spans="1:1" x14ac:dyDescent="0.25">
      <c r="A33" t="s">
        <v>53</v>
      </c>
    </row>
    <row r="34" spans="1:1" x14ac:dyDescent="0.25">
      <c r="A34" t="s">
        <v>42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25</v>
      </c>
    </row>
    <row r="39" spans="1:1" x14ac:dyDescent="0.25">
      <c r="A39" t="s">
        <v>15</v>
      </c>
    </row>
    <row r="40" spans="1:1" x14ac:dyDescent="0.25">
      <c r="A40" t="s">
        <v>61</v>
      </c>
    </row>
    <row r="41" spans="1:1" x14ac:dyDescent="0.25">
      <c r="A41" t="s">
        <v>62</v>
      </c>
    </row>
    <row r="42" spans="1:1" x14ac:dyDescent="0.25">
      <c r="A42" t="s">
        <v>63</v>
      </c>
    </row>
  </sheetData>
  <sortState ref="C1:C28">
    <sortCondition ref="C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steps</vt:lpstr>
      <vt:lpstr>Sheet2</vt:lpstr>
      <vt:lpstr>ActionList</vt:lpstr>
      <vt:lpstr>ElementLocType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