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test steps" sheetId="1" r:id="rId1"/>
  </sheets>
  <externalReferences>
    <externalReference r:id="rId2"/>
  </externalReferences>
  <definedNames>
    <definedName name="ActionList">[1]Sheet2!$A:$A</definedName>
    <definedName name="ElementLocType">[1]Sheet2!$C:$C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<sst xmlns="http://schemas.openxmlformats.org/spreadsheetml/2006/main" count="141" uniqueCount="84">
  <si>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</si>
  <si>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</si>
  <si>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</si>
  <si>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</si>
  <si>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</si>
  <si>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</si>
  <si>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</si>
  <si>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</si>
  <si>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</si>
  <si>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UO_Del_Mor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</si>
  <si>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</si>
  <si>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</si>
  <si>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</si>
  <si>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</si>
  <si>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</si>
  <si>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</si>
  <si>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</si>
  <si>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</si>
  <si>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</si>
  <si>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</si>
  <si>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Open url</t>
  </si>
  <si>
    <t>ObjectRep</t>
  </si>
  <si>
    <t>URL</t>
  </si>
  <si>
    <t>OpenURL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</si>
  <si>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</si>
  <si>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</si>
  <si>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</si>
  <si>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</si>
  <si>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</si>
  <si>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</si>
  <si>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</si>
  <si>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</si>
  <si>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</si>
  <si>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Click</t>
  </si>
  <si>
    <t>Manual wait</t>
  </si>
  <si>
    <t>ThreadWait</t>
  </si>
  <si>
    <t>5000</t>
  </si>
  <si>
    <t>Navigating to upload order page.</t>
  </si>
  <si>
    <t>Order_Upload_Nav</t>
  </si>
  <si>
    <t>PARTFIELD_ORDER_UPLOAD_ROW1</t>
  </si>
  <si>
    <t>Entering part number in first part number field .</t>
  </si>
  <si>
    <t>Entering part number in second part number field.</t>
  </si>
  <si>
    <t>PARTFIELD_ORDER_UPLOAD_ROW2</t>
  </si>
  <si>
    <t>Entering part number in third part number field.</t>
  </si>
  <si>
    <t>PARTFIELD_ORDER_UPLOAD_ROW3</t>
  </si>
  <si>
    <t>TS_11</t>
  </si>
  <si>
    <t>TS_12</t>
  </si>
  <si>
    <t>Adding more rows to add more part on upload order page.</t>
  </si>
  <si>
    <t>ADD_MORE_ROWS_ORDER_UPLOAD</t>
  </si>
  <si>
    <t>PARTFIELD_ORDER_UPLOAD_ROW4</t>
  </si>
  <si>
    <t>Entering part number in fourth part number field.</t>
  </si>
  <si>
    <t>.//*[@id='row0']/div/div[3]/input</t>
  </si>
  <si>
    <t>Xpath</t>
  </si>
  <si>
    <t>TS_13</t>
  </si>
  <si>
    <t>Removing row from the upload order page.</t>
  </si>
  <si>
    <t>TS_14</t>
  </si>
  <si>
    <t>TS_15</t>
  </si>
  <si>
    <t>Clicking on add to cart button to add the product to cart.</t>
  </si>
  <si>
    <t>ADD_Cart_Order_Upload</t>
  </si>
  <si>
    <t>15-1217</t>
  </si>
  <si>
    <t>PA4323</t>
  </si>
  <si>
    <t>450050P</t>
  </si>
  <si>
    <t>Verifying the added product on cart page.</t>
  </si>
  <si>
    <t>.//*[text()='Part#: PA4323']</t>
  </si>
  <si>
    <t>VerifyText</t>
  </si>
  <si>
    <t>Part#: PA4323</t>
  </si>
  <si>
    <t>TS_16</t>
  </si>
  <si>
    <t>TS_17</t>
  </si>
  <si>
    <t>.//*[text()='Part#: 450050P']</t>
  </si>
  <si>
    <t>Part#: 450050P</t>
  </si>
  <si>
    <t>TS_18</t>
  </si>
  <si>
    <t>Clicking on continue shopping button to navigate to home page.</t>
  </si>
  <si>
    <t>CONTINUE_SHOPPING_BUTTON</t>
  </si>
  <si>
    <t>TS_19</t>
  </si>
  <si>
    <t>Verifying the featured product tab on home page.</t>
  </si>
  <si>
    <t>html/body/div[1]/div[2]/div/div/div[2]/div[5]/div/div[1]/h3</t>
  </si>
  <si>
    <t>Featured Products</t>
  </si>
  <si>
    <t>Loggin out the session</t>
  </si>
  <si>
    <t>Logout_Link</t>
  </si>
  <si>
    <t>Close</t>
  </si>
  <si>
    <t>RS3745</t>
  </si>
  <si>
    <t>.//*[text()='Part#: RS3745']</t>
  </si>
  <si>
    <t>Part#: RS3745</t>
  </si>
  <si>
    <t>VerifyTextPresent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</si>
</sst>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2" xfId="0" quotePrefix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2" xfId="0" applyFill="1" applyBorder="1"/>
    <xf numFmtId="0" fontId="0" fillId="0" borderId="5" xfId="0" applyFill="1" applyBorder="1" applyAlignment="1">
      <alignment wrapText="1"/>
    </xf>
    <xf numFmtId="0" fontId="1" fillId="0" borderId="2" xfId="0" applyFont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P_pdp_Add_To_Cart_TC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steps"/>
      <sheetName val="Sheet2"/>
    </sheetNames>
    <sheetDataSet>
      <sheetData sheetId="0"/>
      <sheetData sheetId="1">
        <row r="1">
          <cell r="A1" t="str">
            <v>Alert</v>
          </cell>
          <cell r="C1" t="str">
            <v>Class</v>
          </cell>
        </row>
        <row r="2">
          <cell r="A2" t="str">
            <v>Autoit</v>
          </cell>
          <cell r="C2" t="str">
            <v>CSS</v>
          </cell>
        </row>
        <row r="3">
          <cell r="A3" t="str">
            <v>CaptureScreen</v>
          </cell>
          <cell r="C3" t="str">
            <v>ID</v>
          </cell>
        </row>
        <row r="4">
          <cell r="A4" t="str">
            <v>Clear</v>
          </cell>
          <cell r="C4" t="str">
            <v>Link</v>
          </cell>
        </row>
        <row r="5">
          <cell r="A5" t="str">
            <v>Click</v>
          </cell>
          <cell r="C5" t="str">
            <v>Location</v>
          </cell>
        </row>
        <row r="6">
          <cell r="A6" t="str">
            <v>ClickIf</v>
          </cell>
          <cell r="C6" t="str">
            <v>Name</v>
          </cell>
        </row>
        <row r="7">
          <cell r="A7" t="str">
            <v>Close</v>
          </cell>
          <cell r="C7" t="str">
            <v>partialLink</v>
          </cell>
        </row>
        <row r="8">
          <cell r="A8" t="str">
            <v>DragDrop</v>
          </cell>
          <cell r="C8" t="str">
            <v>Script</v>
          </cell>
        </row>
        <row r="9">
          <cell r="A9" t="str">
            <v>DropDownSelect</v>
          </cell>
          <cell r="C9" t="str">
            <v>tagName</v>
          </cell>
        </row>
        <row r="10">
          <cell r="A10" t="str">
            <v>ExplicitWait</v>
          </cell>
          <cell r="C10" t="str">
            <v>Title</v>
          </cell>
        </row>
        <row r="11">
          <cell r="A11" t="str">
            <v>FrameDefault</v>
          </cell>
          <cell r="C11" t="str">
            <v>URL</v>
          </cell>
        </row>
        <row r="12">
          <cell r="A12" t="str">
            <v>FrameSwitch</v>
          </cell>
          <cell r="C12" t="str">
            <v>Xpath</v>
          </cell>
        </row>
        <row r="13">
          <cell r="A13" t="str">
            <v>JavaScript</v>
          </cell>
          <cell r="C13" t="str">
            <v>ObjectRep</v>
          </cell>
        </row>
        <row r="14">
          <cell r="A14" t="str">
            <v>LClick</v>
          </cell>
        </row>
        <row r="15">
          <cell r="A15" t="str">
            <v>MouseHoverClick</v>
          </cell>
        </row>
        <row r="16">
          <cell r="A16" t="str">
            <v>MouseHoverdoubleClick</v>
          </cell>
        </row>
        <row r="17">
          <cell r="A17" t="str">
            <v>OpenBrowser</v>
          </cell>
        </row>
        <row r="18">
          <cell r="A18" t="str">
            <v>OpenURL</v>
          </cell>
        </row>
        <row r="19">
          <cell r="A19" t="str">
            <v>Quit</v>
          </cell>
        </row>
        <row r="20">
          <cell r="A20" t="str">
            <v>RobotKey</v>
          </cell>
        </row>
        <row r="21">
          <cell r="A21" t="str">
            <v>RobotLKey</v>
          </cell>
        </row>
        <row r="22">
          <cell r="A22" t="str">
            <v>ShowRecord</v>
          </cell>
        </row>
        <row r="23">
          <cell r="A23" t="str">
            <v>sikuli</v>
          </cell>
        </row>
        <row r="24">
          <cell r="A24" t="str">
            <v>SubmitCapture</v>
          </cell>
        </row>
        <row r="25">
          <cell r="A25" t="str">
            <v>SubmitIfValue</v>
          </cell>
        </row>
        <row r="26">
          <cell r="A26" t="str">
            <v>SubmitRandom</v>
          </cell>
        </row>
        <row r="27">
          <cell r="A27" t="str">
            <v>SubmitValue</v>
          </cell>
        </row>
        <row r="28">
          <cell r="A28" t="str">
            <v>TESTFUN</v>
          </cell>
        </row>
        <row r="29">
          <cell r="A29" t="str">
            <v>ThreadWait</v>
          </cell>
        </row>
        <row r="30">
          <cell r="A30" t="str">
            <v>ValueCapture</v>
          </cell>
        </row>
        <row r="31">
          <cell r="A31" t="str">
            <v>VerifyAny</v>
          </cell>
        </row>
        <row r="32">
          <cell r="A32" t="str">
            <v>VerifyAttribute</v>
          </cell>
        </row>
        <row r="33">
          <cell r="A33" t="str">
            <v>VerifyCapture</v>
          </cell>
        </row>
        <row r="34">
          <cell r="A34" t="str">
            <v>VerifyElement</v>
          </cell>
        </row>
        <row r="35">
          <cell r="A35" t="str">
            <v>VerifyPageTitle</v>
          </cell>
        </row>
        <row r="36">
          <cell r="A36" t="str">
            <v>VerifyRandom</v>
          </cell>
        </row>
        <row r="37">
          <cell r="A37" t="str">
            <v>VerifyRange</v>
          </cell>
        </row>
        <row r="38">
          <cell r="A38" t="str">
            <v>VerifyText</v>
          </cell>
        </row>
        <row r="39">
          <cell r="A39" t="str">
            <v>WindowSwitch</v>
          </cell>
        </row>
        <row r="40">
          <cell r="A40" t="str">
            <v>VerifyIf</v>
          </cell>
        </row>
        <row r="41">
          <cell r="A41" t="str">
            <v>CaptchaCapture</v>
          </cell>
        </row>
        <row r="42">
          <cell r="A42" t="str">
            <v>SubmitCaptcha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E12" sqref="E12"/>
    </sheetView>
  </sheetViews>
  <sheetFormatPr defaultRowHeight="15" x14ac:dyDescent="0.25"/>
  <cols>
    <col min="1" max="1" width="12.28515625" bestFit="1" customWidth="1"/>
    <col min="3" max="3" width="57.7109375" customWidth="1"/>
    <col min="4" max="4" width="16.5703125" bestFit="1" customWidth="1"/>
    <col min="5" max="5" width="55.7109375" bestFit="1" customWidth="1"/>
    <col min="6" max="6" width="19.140625" bestFit="1" customWidth="1"/>
    <col min="7" max="7" width="17.42578125" bestFit="1" customWidth="1"/>
    <col min="8" max="8" width="18.42578125" customWidth="1"/>
  </cols>
  <sheetData>
    <row r="1" spans="1:9" s="2" customFormat="1" ht="27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3" t="s">
        <v>9</v>
      </c>
      <c r="B2" t="s">
        <v>10</v>
      </c>
      <c r="C2" s="3" t="s">
        <v>20</v>
      </c>
      <c r="D2" s="3" t="s">
        <v>21</v>
      </c>
      <c r="E2" s="3" t="s">
        <v>22</v>
      </c>
      <c r="F2" s="3"/>
      <c r="G2" s="3" t="s">
        <v>23</v>
      </c>
      <c r="H2" s="3"/>
      <c r="I2" s="3"/>
    </row>
    <row r="3" spans="1:9" x14ac:dyDescent="0.25">
      <c r="A3" s="3" t="s">
        <v>9</v>
      </c>
      <c r="B3" t="s">
        <v>11</v>
      </c>
      <c r="C3" s="4" t="s">
        <v>24</v>
      </c>
      <c r="D3" s="4" t="s">
        <v>21</v>
      </c>
      <c r="E3" s="5" t="s">
        <v>25</v>
      </c>
      <c r="F3" s="4"/>
      <c r="G3" s="6" t="s">
        <v>26</v>
      </c>
      <c r="H3" s="7" t="s">
        <v>27</v>
      </c>
      <c r="I3" s="4"/>
    </row>
    <row r="4" spans="1:9" x14ac:dyDescent="0.25">
      <c r="A4" s="3" t="s">
        <v>9</v>
      </c>
      <c r="B4" t="s">
        <v>12</v>
      </c>
      <c r="C4" s="4" t="s">
        <v>28</v>
      </c>
      <c r="D4" s="4" t="s">
        <v>21</v>
      </c>
      <c r="E4" s="5" t="s">
        <v>29</v>
      </c>
      <c r="F4" s="4"/>
      <c r="G4" s="6" t="s">
        <v>26</v>
      </c>
      <c r="H4" s="4" t="s">
        <v>30</v>
      </c>
      <c r="I4" s="4"/>
    </row>
    <row r="5" spans="1:9" x14ac:dyDescent="0.25">
      <c r="A5" s="3" t="s">
        <v>9</v>
      </c>
      <c r="B5" t="s">
        <v>13</v>
      </c>
      <c r="C5" s="4" t="s">
        <v>31</v>
      </c>
      <c r="D5" s="4" t="s">
        <v>21</v>
      </c>
      <c r="E5" s="5" t="s">
        <v>32</v>
      </c>
      <c r="F5" s="4"/>
      <c r="G5" s="8" t="s">
        <v>33</v>
      </c>
      <c r="H5" s="4"/>
      <c r="I5" s="4"/>
    </row>
    <row r="6" spans="1:9" x14ac:dyDescent="0.25">
      <c r="A6" s="3" t="s">
        <v>9</v>
      </c>
      <c r="B6" t="s">
        <v>14</v>
      </c>
      <c r="C6" s="4" t="s">
        <v>34</v>
      </c>
      <c r="D6" s="4"/>
      <c r="E6" s="4"/>
      <c r="F6" s="3"/>
      <c r="G6" s="9" t="s">
        <v>35</v>
      </c>
      <c r="H6" s="7" t="s">
        <v>36</v>
      </c>
      <c r="I6" s="3"/>
    </row>
    <row r="7" spans="1:9" x14ac:dyDescent="0.25">
      <c r="A7" s="3" t="s">
        <v>9</v>
      </c>
      <c r="B7" t="s">
        <v>15</v>
      </c>
      <c r="C7" s="3" t="s">
        <v>37</v>
      </c>
      <c r="D7" s="4" t="s">
        <v>21</v>
      </c>
      <c r="E7" s="10" t="s">
        <v>38</v>
      </c>
      <c r="F7" s="3"/>
      <c r="G7" s="3" t="s">
        <v>33</v>
      </c>
      <c r="H7" s="3"/>
      <c r="I7" s="3"/>
    </row>
    <row r="8" spans="1:9" ht="21.75" customHeight="1" x14ac:dyDescent="0.25">
      <c r="A8" s="3" t="s">
        <v>9</v>
      </c>
      <c r="B8" t="s">
        <v>16</v>
      </c>
      <c r="C8" s="11" t="s">
        <v>40</v>
      </c>
      <c r="D8" s="4" t="s">
        <v>21</v>
      </c>
      <c r="E8" s="10" t="s">
        <v>39</v>
      </c>
      <c r="G8" s="11" t="s">
        <v>26</v>
      </c>
      <c r="H8" t="s">
        <v>59</v>
      </c>
    </row>
    <row r="9" spans="1:9" ht="15" customHeight="1" x14ac:dyDescent="0.25">
      <c r="A9" s="3" t="s">
        <v>9</v>
      </c>
      <c r="B9" t="s">
        <v>17</v>
      </c>
      <c r="C9" s="11" t="s">
        <v>41</v>
      </c>
      <c r="D9" s="4" t="s">
        <v>21</v>
      </c>
      <c r="E9" s="10" t="s">
        <v>42</v>
      </c>
      <c r="G9" s="11" t="s">
        <v>26</v>
      </c>
      <c r="H9" t="s">
        <v>60</v>
      </c>
    </row>
    <row r="10" spans="1:9" x14ac:dyDescent="0.25">
      <c r="A10" s="3" t="s">
        <v>9</v>
      </c>
      <c r="B10" t="s">
        <v>18</v>
      </c>
      <c r="C10" s="11" t="s">
        <v>43</v>
      </c>
      <c r="D10" s="4" t="s">
        <v>21</v>
      </c>
      <c r="E10" s="10" t="s">
        <v>44</v>
      </c>
      <c r="G10" s="11" t="s">
        <v>26</v>
      </c>
      <c r="H10" t="s">
        <v>61</v>
      </c>
    </row>
    <row r="11" spans="1:9" x14ac:dyDescent="0.25">
      <c r="A11" s="3" t="s">
        <v>9</v>
      </c>
      <c r="B11" t="s">
        <v>19</v>
      </c>
      <c r="C11" s="11" t="s">
        <v>47</v>
      </c>
      <c r="D11" s="11" t="s">
        <v>21</v>
      </c>
      <c r="E11" s="10" t="s">
        <v>48</v>
      </c>
      <c r="G11" s="11" t="s">
        <v>33</v>
      </c>
    </row>
    <row r="12" spans="1:9" x14ac:dyDescent="0.25">
      <c r="A12" s="3" t="s">
        <v>9</v>
      </c>
      <c r="B12" t="s">
        <v>45</v>
      </c>
      <c r="C12" s="11" t="s">
        <v>50</v>
      </c>
      <c r="D12" s="11" t="s">
        <v>21</v>
      </c>
      <c r="E12" s="10" t="s">
        <v>49</v>
      </c>
      <c r="G12" s="11" t="s">
        <v>26</v>
      </c>
      <c r="H12" t="s">
        <v>80</v>
      </c>
    </row>
    <row r="13" spans="1:9" x14ac:dyDescent="0.25">
      <c r="A13" s="3" t="s">
        <v>9</v>
      </c>
      <c r="B13" t="s">
        <v>46</v>
      </c>
      <c r="C13" s="11" t="s">
        <v>54</v>
      </c>
      <c r="D13" s="11" t="s">
        <v>52</v>
      </c>
      <c r="E13" t="s">
        <v>51</v>
      </c>
      <c r="G13" s="11" t="s">
        <v>33</v>
      </c>
    </row>
    <row r="14" spans="1:9" x14ac:dyDescent="0.25">
      <c r="A14" s="3" t="s">
        <v>9</v>
      </c>
      <c r="B14" t="s">
        <v>53</v>
      </c>
      <c r="C14" s="11" t="s">
        <v>57</v>
      </c>
      <c r="D14" s="11" t="s">
        <v>21</v>
      </c>
      <c r="E14" s="10" t="s">
        <v>58</v>
      </c>
      <c r="G14" s="11" t="s">
        <v>33</v>
      </c>
    </row>
    <row r="15" spans="1:9" x14ac:dyDescent="0.25">
      <c r="A15" s="3" t="s">
        <v>9</v>
      </c>
      <c r="B15" t="s">
        <v>55</v>
      </c>
      <c r="C15" s="11" t="s">
        <v>62</v>
      </c>
      <c r="D15" s="11" t="s">
        <v>52</v>
      </c>
      <c r="E15" t="s">
        <v>63</v>
      </c>
      <c r="G15" s="11" t="s">
        <v>83</v>
      </c>
      <c r="H15" t="s">
        <v>65</v>
      </c>
    </row>
    <row r="16" spans="1:9" ht="30" x14ac:dyDescent="0.25">
      <c r="A16" s="3" t="s">
        <v>9</v>
      </c>
      <c r="B16" t="s">
        <v>56</v>
      </c>
      <c r="C16" s="11" t="s">
        <v>62</v>
      </c>
      <c r="D16" s="11" t="s">
        <v>52</v>
      </c>
      <c r="E16" t="s">
        <v>68</v>
      </c>
      <c r="G16" s="11" t="s">
        <v>83</v>
      </c>
      <c r="H16" t="s">
        <v>69</v>
      </c>
    </row>
    <row r="17" spans="1:9" ht="30" x14ac:dyDescent="0.25">
      <c r="A17" s="3" t="s">
        <v>9</v>
      </c>
      <c r="B17" t="s">
        <v>66</v>
      </c>
      <c r="C17" s="11" t="s">
        <v>62</v>
      </c>
      <c r="D17" s="11" t="s">
        <v>52</v>
      </c>
      <c r="E17" t="s">
        <v>81</v>
      </c>
      <c r="G17" s="11" t="s">
        <v>83</v>
      </c>
      <c r="H17" t="s">
        <v>82</v>
      </c>
    </row>
    <row r="18" spans="1:9" ht="18.75" customHeight="1" x14ac:dyDescent="0.25">
      <c r="A18" s="3" t="s">
        <v>9</v>
      </c>
      <c r="B18" t="s">
        <v>67</v>
      </c>
      <c r="C18" s="11" t="s">
        <v>71</v>
      </c>
      <c r="D18" s="11" t="s">
        <v>21</v>
      </c>
      <c r="E18" s="10" t="s">
        <v>72</v>
      </c>
      <c r="G18" s="11" t="s">
        <v>33</v>
      </c>
    </row>
    <row r="19" spans="1:9" x14ac:dyDescent="0.25">
      <c r="A19" s="3" t="s">
        <v>9</v>
      </c>
      <c r="B19" t="s">
        <v>70</v>
      </c>
      <c r="C19" s="11" t="s">
        <v>74</v>
      </c>
      <c r="D19" s="11" t="s">
        <v>52</v>
      </c>
      <c r="E19" t="s">
        <v>75</v>
      </c>
      <c r="G19" s="11" t="s">
        <v>64</v>
      </c>
      <c r="H19" t="s">
        <v>76</v>
      </c>
    </row>
    <row r="20" spans="1:9" x14ac:dyDescent="0.25">
      <c r="A20" s="3" t="s">
        <v>9</v>
      </c>
      <c r="B20" t="s">
        <v>73</v>
      </c>
      <c r="C20" s="10" t="s">
        <v>77</v>
      </c>
      <c r="D20" s="4" t="s">
        <v>21</v>
      </c>
      <c r="E20" s="10" t="s">
        <v>78</v>
      </c>
      <c r="F20" s="3"/>
      <c r="G20" s="9" t="s">
        <v>33</v>
      </c>
      <c r="H20" s="12"/>
    </row>
    <row r="21" spans="1:9" x14ac:dyDescent="0.25">
      <c r="A21" s="13" t="s">
        <v>79</v>
      </c>
      <c r="B21" s="13" t="s">
        <v>79</v>
      </c>
      <c r="C21" s="13" t="s">
        <v>79</v>
      </c>
      <c r="D21" s="13" t="s">
        <v>79</v>
      </c>
      <c r="E21" s="13" t="s">
        <v>79</v>
      </c>
      <c r="F21" s="13" t="s">
        <v>79</v>
      </c>
      <c r="G21" s="13" t="s">
        <v>79</v>
      </c>
      <c r="H21" s="13" t="s">
        <v>79</v>
      </c>
      <c r="I21" s="13" t="s">
        <v>79</v>
      </c>
    </row>
  </sheetData>
  <dataValidations count="2">
    <dataValidation type="list" allowBlank="1" showInputMessage="1" showErrorMessage="1" sqref="D1">
      <formula1>ElementLocType</formula1>
    </dataValidation>
    <dataValidation type="list" allowBlank="1" showInputMessage="1" showErrorMessage="1" sqref="G1:G3">
      <formula1>ActionList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2018-02-07T10:18:03Z</dcterms:modified>
</cp:coreProperties>
</file>