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<sst xmlns="http://schemas.openxmlformats.org/spreadsheetml/2006/main" count="15" uniqueCount="14">
  <si>
    <t>전체레코드갯수</t>
    <phoneticPr fontId="2" type="noConversion"/>
  </si>
  <si>
    <t>한페이지목록갯수</t>
    <phoneticPr fontId="2" type="noConversion"/>
  </si>
  <si>
    <t>총페이지번호</t>
    <phoneticPr fontId="2" type="noConversion"/>
  </si>
  <si>
    <t>자리올림</t>
    <phoneticPr fontId="2" type="noConversion"/>
  </si>
  <si>
    <t>0보다크면 올림</t>
    <phoneticPr fontId="2" type="noConversion"/>
  </si>
  <si>
    <t>10개</t>
    <phoneticPr fontId="2" type="noConversion"/>
  </si>
  <si>
    <t>인덱스번호</t>
    <phoneticPr fontId="2" type="noConversion"/>
  </si>
  <si>
    <t>글목록</t>
    <phoneticPr fontId="2" type="noConversion"/>
  </si>
  <si>
    <t>버튼</t>
    <phoneticPr fontId="2" type="noConversion"/>
  </si>
  <si>
    <t>페이지번호인덱스</t>
    <phoneticPr fontId="2" type="noConversion"/>
  </si>
  <si>
    <t>페이지 표시번호</t>
    <phoneticPr fontId="2" type="noConversion"/>
  </si>
  <si>
    <t>0~9</t>
    <phoneticPr fontId="2" type="noConversion"/>
  </si>
  <si>
    <t>10~19</t>
    <phoneticPr fontId="2" type="noConversion"/>
  </si>
  <si>
    <t>20~29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</si>
</sst>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abSelected="1" topLeftCell="A7" zoomScale="160" zoomScaleNormal="160" workbookViewId="0">
      <selection activeCell="H25" sqref="H25"/>
    </sheetView>
  </sheetViews>
  <sheetFormatPr defaultRowHeight="16.5" x14ac:dyDescent="0.3"/>
  <cols>
    <col min="4" max="4" width="9.125" customWidth="1"/>
    <col min="5" max="5" width="17.25" bestFit="1" customWidth="1"/>
    <col min="6" max="6" width="5.375" style="1" bestFit="1" customWidth="1"/>
    <col min="7" max="8" width="6.875" style="1" bestFit="1" customWidth="1"/>
    <col min="9" max="33" width="4.5" style="1" bestFit="1" customWidth="1"/>
    <col min="34" max="34" width="4.5" bestFit="1" customWidth="1"/>
    <col min="35" max="35" width="4.5" style="1" bestFit="1" customWidth="1"/>
  </cols>
  <sheetData>
    <row r="1" spans="1:33" x14ac:dyDescent="0.3">
      <c r="A1" t="s">
        <v>0</v>
      </c>
      <c r="B1">
        <v>279</v>
      </c>
      <c r="F1" s="1">
        <v>279</v>
      </c>
      <c r="G1" s="1">
        <v>269</v>
      </c>
      <c r="H1" s="1">
        <v>259</v>
      </c>
      <c r="I1" s="1">
        <v>249</v>
      </c>
      <c r="J1" s="1">
        <v>239</v>
      </c>
      <c r="K1" s="1">
        <v>229</v>
      </c>
      <c r="L1" s="1">
        <v>219</v>
      </c>
      <c r="M1" s="1">
        <v>209</v>
      </c>
      <c r="N1" s="1">
        <v>199</v>
      </c>
      <c r="O1" s="1">
        <v>189</v>
      </c>
      <c r="P1" s="1">
        <v>179</v>
      </c>
      <c r="Q1" s="1">
        <v>169</v>
      </c>
      <c r="R1" s="1">
        <v>159</v>
      </c>
      <c r="S1" s="1">
        <v>149</v>
      </c>
      <c r="T1" s="1">
        <v>139</v>
      </c>
      <c r="U1" s="1">
        <v>129</v>
      </c>
      <c r="V1" s="1">
        <v>119</v>
      </c>
      <c r="W1" s="1">
        <v>109</v>
      </c>
      <c r="X1" s="1">
        <v>99</v>
      </c>
      <c r="Y1" s="1">
        <v>89</v>
      </c>
      <c r="Z1" s="1">
        <v>79</v>
      </c>
      <c r="AA1" s="1">
        <v>69</v>
      </c>
      <c r="AB1" s="1">
        <v>59</v>
      </c>
      <c r="AC1" s="1">
        <v>49</v>
      </c>
      <c r="AD1" s="1">
        <v>39</v>
      </c>
      <c r="AE1" s="1">
        <v>29</v>
      </c>
      <c r="AF1" s="1">
        <v>19</v>
      </c>
      <c r="AG1" s="1">
        <v>9</v>
      </c>
    </row>
    <row r="2" spans="1:33" x14ac:dyDescent="0.3">
      <c r="A2" t="s">
        <v>1</v>
      </c>
      <c r="B2">
        <v>10</v>
      </c>
      <c r="F2" s="1">
        <v>278</v>
      </c>
      <c r="G2" s="1">
        <v>268</v>
      </c>
      <c r="H2" s="1">
        <v>258</v>
      </c>
      <c r="I2" s="1">
        <v>248</v>
      </c>
      <c r="J2" s="1">
        <v>238</v>
      </c>
      <c r="K2" s="1">
        <v>228</v>
      </c>
      <c r="L2" s="1">
        <v>218</v>
      </c>
      <c r="M2" s="1">
        <v>208</v>
      </c>
      <c r="N2" s="1">
        <v>198</v>
      </c>
      <c r="O2" s="1">
        <v>188</v>
      </c>
      <c r="P2" s="1">
        <v>178</v>
      </c>
      <c r="Q2" s="1">
        <v>168</v>
      </c>
      <c r="R2" s="1">
        <v>158</v>
      </c>
      <c r="S2" s="1">
        <v>148</v>
      </c>
      <c r="T2" s="1">
        <v>138</v>
      </c>
      <c r="U2" s="1">
        <v>128</v>
      </c>
      <c r="V2" s="1">
        <v>118</v>
      </c>
      <c r="W2" s="1">
        <v>108</v>
      </c>
      <c r="X2" s="1">
        <v>98</v>
      </c>
      <c r="Y2" s="1">
        <v>88</v>
      </c>
      <c r="Z2" s="1">
        <v>78</v>
      </c>
      <c r="AA2" s="1">
        <v>68</v>
      </c>
      <c r="AB2" s="1">
        <v>58</v>
      </c>
      <c r="AC2" s="1">
        <v>48</v>
      </c>
      <c r="AD2" s="1">
        <v>38</v>
      </c>
      <c r="AE2" s="1">
        <v>28</v>
      </c>
      <c r="AF2" s="1">
        <v>18</v>
      </c>
      <c r="AG2" s="1">
        <v>8</v>
      </c>
    </row>
    <row r="3" spans="1:33" x14ac:dyDescent="0.3">
      <c r="A3" t="s">
        <v>2</v>
      </c>
      <c r="B3">
        <f>ROUNDUP(B1/B2,0)</f>
        <v>28</v>
      </c>
      <c r="C3" t="s">
        <v>3</v>
      </c>
      <c r="D3" t="s">
        <v>4</v>
      </c>
      <c r="F3" s="1">
        <v>277</v>
      </c>
      <c r="G3" s="1">
        <v>267</v>
      </c>
      <c r="H3" s="1">
        <v>257</v>
      </c>
      <c r="I3" s="1">
        <v>247</v>
      </c>
      <c r="J3" s="1">
        <v>237</v>
      </c>
      <c r="K3" s="1">
        <v>227</v>
      </c>
      <c r="L3" s="1">
        <v>217</v>
      </c>
      <c r="M3" s="1">
        <v>207</v>
      </c>
      <c r="N3" s="1">
        <v>197</v>
      </c>
      <c r="O3" s="1">
        <v>187</v>
      </c>
      <c r="P3" s="1">
        <v>177</v>
      </c>
      <c r="Q3" s="1">
        <v>167</v>
      </c>
      <c r="R3" s="1">
        <v>157</v>
      </c>
      <c r="S3" s="1">
        <v>147</v>
      </c>
      <c r="T3" s="1">
        <v>137</v>
      </c>
      <c r="U3" s="1">
        <v>127</v>
      </c>
      <c r="V3" s="1">
        <v>117</v>
      </c>
      <c r="W3" s="1">
        <v>107</v>
      </c>
      <c r="X3" s="1">
        <v>97</v>
      </c>
      <c r="Y3" s="1">
        <v>87</v>
      </c>
      <c r="Z3" s="1">
        <v>77</v>
      </c>
      <c r="AA3" s="1">
        <v>67</v>
      </c>
      <c r="AB3" s="1">
        <v>57</v>
      </c>
      <c r="AC3" s="1">
        <v>47</v>
      </c>
      <c r="AD3" s="1">
        <v>37</v>
      </c>
      <c r="AE3" s="1">
        <v>27</v>
      </c>
      <c r="AF3" s="1">
        <v>17</v>
      </c>
      <c r="AG3" s="1">
        <v>7</v>
      </c>
    </row>
    <row r="4" spans="1:33" x14ac:dyDescent="0.3">
      <c r="F4" s="1">
        <v>276</v>
      </c>
      <c r="G4" s="1">
        <v>266</v>
      </c>
      <c r="H4" s="1">
        <v>256</v>
      </c>
      <c r="I4" s="1">
        <v>246</v>
      </c>
      <c r="J4" s="1">
        <v>236</v>
      </c>
      <c r="K4" s="1">
        <v>226</v>
      </c>
      <c r="L4" s="1">
        <v>216</v>
      </c>
      <c r="M4" s="1">
        <v>206</v>
      </c>
      <c r="N4" s="1">
        <v>196</v>
      </c>
      <c r="O4" s="1">
        <v>186</v>
      </c>
      <c r="P4" s="1">
        <v>176</v>
      </c>
      <c r="Q4" s="1">
        <v>166</v>
      </c>
      <c r="R4" s="1">
        <v>156</v>
      </c>
      <c r="S4" s="1">
        <v>146</v>
      </c>
      <c r="T4" s="1">
        <v>136</v>
      </c>
      <c r="U4" s="1">
        <v>126</v>
      </c>
      <c r="V4" s="1">
        <v>116</v>
      </c>
      <c r="W4" s="1">
        <v>106</v>
      </c>
      <c r="X4" s="1">
        <v>96</v>
      </c>
      <c r="Y4" s="1">
        <v>86</v>
      </c>
      <c r="Z4" s="1">
        <v>76</v>
      </c>
      <c r="AA4" s="1">
        <v>66</v>
      </c>
      <c r="AB4" s="1">
        <v>56</v>
      </c>
      <c r="AC4" s="1">
        <v>46</v>
      </c>
      <c r="AD4" s="1">
        <v>36</v>
      </c>
      <c r="AE4" s="1">
        <v>26</v>
      </c>
      <c r="AF4" s="1">
        <v>16</v>
      </c>
      <c r="AG4" s="1">
        <v>6</v>
      </c>
    </row>
    <row r="5" spans="1:33" x14ac:dyDescent="0.3">
      <c r="F5" s="1">
        <v>275</v>
      </c>
      <c r="G5" s="1">
        <v>265</v>
      </c>
      <c r="H5" s="1">
        <v>255</v>
      </c>
      <c r="I5" s="1">
        <v>245</v>
      </c>
      <c r="J5" s="1">
        <v>235</v>
      </c>
      <c r="K5" s="1">
        <v>225</v>
      </c>
      <c r="L5" s="1">
        <v>215</v>
      </c>
      <c r="M5" s="1">
        <v>205</v>
      </c>
      <c r="N5" s="1">
        <v>195</v>
      </c>
      <c r="O5" s="1">
        <v>185</v>
      </c>
      <c r="P5" s="1">
        <v>175</v>
      </c>
      <c r="Q5" s="1">
        <v>165</v>
      </c>
      <c r="R5" s="1">
        <v>155</v>
      </c>
      <c r="S5" s="1">
        <v>145</v>
      </c>
      <c r="T5" s="1">
        <v>135</v>
      </c>
      <c r="U5" s="1">
        <v>125</v>
      </c>
      <c r="V5" s="1">
        <v>115</v>
      </c>
      <c r="W5" s="1">
        <v>105</v>
      </c>
      <c r="X5" s="1">
        <v>95</v>
      </c>
      <c r="Y5" s="1">
        <v>85</v>
      </c>
      <c r="Z5" s="1">
        <v>75</v>
      </c>
      <c r="AA5" s="1">
        <v>65</v>
      </c>
      <c r="AB5" s="1">
        <v>55</v>
      </c>
      <c r="AC5" s="1">
        <v>45</v>
      </c>
      <c r="AD5" s="1">
        <v>35</v>
      </c>
      <c r="AE5" s="1">
        <v>25</v>
      </c>
      <c r="AF5" s="1">
        <v>15</v>
      </c>
      <c r="AG5" s="1">
        <v>5</v>
      </c>
    </row>
    <row r="6" spans="1:33" x14ac:dyDescent="0.3">
      <c r="F6" s="1">
        <v>274</v>
      </c>
      <c r="G6" s="1">
        <v>264</v>
      </c>
      <c r="H6" s="1">
        <v>254</v>
      </c>
      <c r="I6" s="1">
        <v>244</v>
      </c>
      <c r="J6" s="1">
        <v>234</v>
      </c>
      <c r="K6" s="1">
        <v>224</v>
      </c>
      <c r="L6" s="1">
        <v>214</v>
      </c>
      <c r="M6" s="1">
        <v>204</v>
      </c>
      <c r="N6" s="1">
        <v>194</v>
      </c>
      <c r="O6" s="1">
        <v>184</v>
      </c>
      <c r="P6" s="1">
        <v>174</v>
      </c>
      <c r="Q6" s="1">
        <v>164</v>
      </c>
      <c r="R6" s="1">
        <v>154</v>
      </c>
      <c r="S6" s="1">
        <v>144</v>
      </c>
      <c r="T6" s="1">
        <v>134</v>
      </c>
      <c r="U6" s="1">
        <v>124</v>
      </c>
      <c r="V6" s="1">
        <v>114</v>
      </c>
      <c r="W6" s="1">
        <v>104</v>
      </c>
      <c r="X6" s="1">
        <v>94</v>
      </c>
      <c r="Y6" s="1">
        <v>84</v>
      </c>
      <c r="Z6" s="1">
        <v>74</v>
      </c>
      <c r="AA6" s="1">
        <v>64</v>
      </c>
      <c r="AB6" s="1">
        <v>54</v>
      </c>
      <c r="AC6" s="1">
        <v>44</v>
      </c>
      <c r="AD6" s="1">
        <v>34</v>
      </c>
      <c r="AE6" s="1">
        <v>24</v>
      </c>
      <c r="AF6" s="1">
        <v>14</v>
      </c>
      <c r="AG6" s="1">
        <v>4</v>
      </c>
    </row>
    <row r="7" spans="1:33" x14ac:dyDescent="0.3">
      <c r="F7" s="1">
        <v>273</v>
      </c>
      <c r="G7" s="1">
        <v>263</v>
      </c>
      <c r="H7" s="1">
        <v>253</v>
      </c>
      <c r="I7" s="1">
        <v>243</v>
      </c>
      <c r="J7" s="1">
        <v>233</v>
      </c>
      <c r="K7" s="1">
        <v>223</v>
      </c>
      <c r="L7" s="1">
        <v>213</v>
      </c>
      <c r="M7" s="1">
        <v>203</v>
      </c>
      <c r="N7" s="1">
        <v>193</v>
      </c>
      <c r="O7" s="1">
        <v>183</v>
      </c>
      <c r="P7" s="1">
        <v>173</v>
      </c>
      <c r="Q7" s="1">
        <v>163</v>
      </c>
      <c r="R7" s="1">
        <v>153</v>
      </c>
      <c r="S7" s="1">
        <v>143</v>
      </c>
      <c r="T7" s="1">
        <v>133</v>
      </c>
      <c r="U7" s="1">
        <v>123</v>
      </c>
      <c r="V7" s="1">
        <v>113</v>
      </c>
      <c r="W7" s="1">
        <v>103</v>
      </c>
      <c r="X7" s="1">
        <v>93</v>
      </c>
      <c r="Y7" s="1">
        <v>83</v>
      </c>
      <c r="Z7" s="1">
        <v>73</v>
      </c>
      <c r="AA7" s="1">
        <v>63</v>
      </c>
      <c r="AB7" s="1">
        <v>53</v>
      </c>
      <c r="AC7" s="1">
        <v>43</v>
      </c>
      <c r="AD7" s="1">
        <v>33</v>
      </c>
      <c r="AE7" s="1">
        <v>23</v>
      </c>
      <c r="AF7" s="1">
        <v>13</v>
      </c>
      <c r="AG7" s="1">
        <v>3</v>
      </c>
    </row>
    <row r="8" spans="1:33" x14ac:dyDescent="0.3">
      <c r="F8" s="1">
        <v>272</v>
      </c>
      <c r="G8" s="1">
        <v>262</v>
      </c>
      <c r="H8" s="1">
        <v>252</v>
      </c>
      <c r="I8" s="1">
        <v>242</v>
      </c>
      <c r="J8" s="1">
        <v>232</v>
      </c>
      <c r="K8" s="1">
        <v>222</v>
      </c>
      <c r="L8" s="1">
        <v>212</v>
      </c>
      <c r="M8" s="1">
        <v>202</v>
      </c>
      <c r="N8" s="1">
        <v>192</v>
      </c>
      <c r="O8" s="1">
        <v>182</v>
      </c>
      <c r="P8" s="1">
        <v>172</v>
      </c>
      <c r="Q8" s="1">
        <v>162</v>
      </c>
      <c r="R8" s="1">
        <v>152</v>
      </c>
      <c r="S8" s="1">
        <v>142</v>
      </c>
      <c r="T8" s="1">
        <v>132</v>
      </c>
      <c r="U8" s="1">
        <v>122</v>
      </c>
      <c r="V8" s="1">
        <v>112</v>
      </c>
      <c r="W8" s="1">
        <v>102</v>
      </c>
      <c r="X8" s="1">
        <v>92</v>
      </c>
      <c r="Y8" s="1">
        <v>82</v>
      </c>
      <c r="Z8" s="1">
        <v>72</v>
      </c>
      <c r="AA8" s="1">
        <v>62</v>
      </c>
      <c r="AB8" s="1">
        <v>52</v>
      </c>
      <c r="AC8" s="1">
        <v>42</v>
      </c>
      <c r="AD8" s="1">
        <v>32</v>
      </c>
      <c r="AE8" s="1">
        <v>22</v>
      </c>
      <c r="AF8" s="1">
        <v>12</v>
      </c>
      <c r="AG8" s="1">
        <v>2</v>
      </c>
    </row>
    <row r="9" spans="1:33" x14ac:dyDescent="0.3">
      <c r="F9" s="1">
        <v>271</v>
      </c>
      <c r="G9" s="1">
        <v>261</v>
      </c>
      <c r="H9" s="1">
        <v>251</v>
      </c>
      <c r="I9" s="1">
        <v>241</v>
      </c>
      <c r="J9" s="1">
        <v>231</v>
      </c>
      <c r="K9" s="1">
        <v>221</v>
      </c>
      <c r="L9" s="1">
        <v>211</v>
      </c>
      <c r="M9" s="1">
        <v>201</v>
      </c>
      <c r="N9" s="1">
        <v>191</v>
      </c>
      <c r="O9" s="1">
        <v>181</v>
      </c>
      <c r="P9" s="1">
        <v>171</v>
      </c>
      <c r="Q9" s="1">
        <v>161</v>
      </c>
      <c r="R9" s="1">
        <v>151</v>
      </c>
      <c r="S9" s="1">
        <v>141</v>
      </c>
      <c r="T9" s="1">
        <v>131</v>
      </c>
      <c r="U9" s="1">
        <v>121</v>
      </c>
      <c r="V9" s="1">
        <v>111</v>
      </c>
      <c r="W9" s="1">
        <v>101</v>
      </c>
      <c r="X9" s="1">
        <v>91</v>
      </c>
      <c r="Y9" s="1">
        <v>81</v>
      </c>
      <c r="Z9" s="1">
        <v>71</v>
      </c>
      <c r="AA9" s="1">
        <v>61</v>
      </c>
      <c r="AB9" s="1">
        <v>51</v>
      </c>
      <c r="AC9" s="1">
        <v>41</v>
      </c>
      <c r="AD9" s="1">
        <v>31</v>
      </c>
      <c r="AE9" s="1">
        <v>21</v>
      </c>
      <c r="AF9" s="1">
        <v>11</v>
      </c>
      <c r="AG9" s="1">
        <v>1</v>
      </c>
    </row>
    <row r="10" spans="1:33" x14ac:dyDescent="0.3">
      <c r="F10" s="1">
        <v>270</v>
      </c>
      <c r="G10" s="1">
        <v>260</v>
      </c>
      <c r="H10" s="1">
        <v>250</v>
      </c>
      <c r="I10" s="1">
        <v>240</v>
      </c>
      <c r="J10" s="1">
        <v>230</v>
      </c>
      <c r="K10" s="1">
        <v>220</v>
      </c>
      <c r="L10" s="1">
        <v>210</v>
      </c>
      <c r="M10" s="1">
        <v>200</v>
      </c>
      <c r="N10" s="1">
        <v>190</v>
      </c>
      <c r="O10" s="1">
        <v>180</v>
      </c>
      <c r="P10" s="1">
        <v>170</v>
      </c>
      <c r="Q10" s="1">
        <v>160</v>
      </c>
      <c r="R10" s="1">
        <v>150</v>
      </c>
      <c r="S10" s="1">
        <v>140</v>
      </c>
      <c r="T10" s="1">
        <v>130</v>
      </c>
      <c r="U10" s="1">
        <v>120</v>
      </c>
      <c r="V10" s="1">
        <v>110</v>
      </c>
      <c r="W10" s="1">
        <v>100</v>
      </c>
      <c r="X10" s="1">
        <v>90</v>
      </c>
      <c r="Y10" s="1">
        <v>80</v>
      </c>
      <c r="Z10" s="1">
        <v>70</v>
      </c>
      <c r="AA10" s="1">
        <v>60</v>
      </c>
      <c r="AB10" s="1">
        <v>50</v>
      </c>
      <c r="AC10" s="1">
        <v>40</v>
      </c>
      <c r="AD10" s="1">
        <v>30</v>
      </c>
      <c r="AE10" s="1">
        <v>20</v>
      </c>
      <c r="AF10" s="1">
        <v>10</v>
      </c>
      <c r="AG10" s="1">
        <v>0</v>
      </c>
    </row>
    <row r="11" spans="1:33" x14ac:dyDescent="0.3">
      <c r="D11" s="3" t="s">
        <v>8</v>
      </c>
      <c r="E11" s="4" t="s">
        <v>9</v>
      </c>
      <c r="F11" s="1">
        <v>0</v>
      </c>
      <c r="G11" s="1">
        <v>1</v>
      </c>
      <c r="H11" s="1">
        <v>2</v>
      </c>
      <c r="I11" s="1">
        <v>3</v>
      </c>
      <c r="J11" s="1">
        <v>4</v>
      </c>
      <c r="K11" s="1">
        <v>5</v>
      </c>
      <c r="L11" s="1">
        <v>6</v>
      </c>
      <c r="M11" s="1">
        <v>7</v>
      </c>
      <c r="N11" s="1">
        <v>8</v>
      </c>
      <c r="O11" s="1">
        <v>9</v>
      </c>
      <c r="P11" s="1">
        <v>10</v>
      </c>
      <c r="Q11" s="1">
        <v>11</v>
      </c>
      <c r="R11" s="1">
        <v>12</v>
      </c>
      <c r="S11" s="1">
        <v>13</v>
      </c>
      <c r="T11" s="1">
        <v>14</v>
      </c>
      <c r="U11" s="1">
        <v>15</v>
      </c>
      <c r="V11" s="1">
        <v>16</v>
      </c>
      <c r="W11" s="1">
        <v>17</v>
      </c>
      <c r="X11" s="1">
        <v>18</v>
      </c>
      <c r="Y11" s="1">
        <v>19</v>
      </c>
      <c r="Z11" s="1">
        <v>20</v>
      </c>
      <c r="AA11" s="1">
        <v>21</v>
      </c>
      <c r="AB11" s="1">
        <v>22</v>
      </c>
      <c r="AC11" s="1">
        <v>23</v>
      </c>
      <c r="AD11" s="1">
        <v>24</v>
      </c>
      <c r="AE11" s="1">
        <v>25</v>
      </c>
      <c r="AF11" s="1">
        <v>26</v>
      </c>
      <c r="AG11" s="1">
        <v>27</v>
      </c>
    </row>
    <row r="12" spans="1:33" x14ac:dyDescent="0.3">
      <c r="D12" s="3" t="s">
        <v>8</v>
      </c>
      <c r="E12" s="2" t="s">
        <v>10</v>
      </c>
      <c r="F12" s="1">
        <v>1</v>
      </c>
      <c r="G12" s="1">
        <v>2</v>
      </c>
      <c r="H12" s="1">
        <v>3</v>
      </c>
      <c r="I12" s="1">
        <v>4</v>
      </c>
      <c r="J12" s="1">
        <v>5</v>
      </c>
      <c r="K12" s="1">
        <v>6</v>
      </c>
      <c r="L12" s="1">
        <v>7</v>
      </c>
      <c r="M12" s="1">
        <v>8</v>
      </c>
      <c r="N12" s="1">
        <v>9</v>
      </c>
      <c r="O12" s="1">
        <v>10</v>
      </c>
      <c r="P12" s="1">
        <v>11</v>
      </c>
      <c r="Q12" s="1">
        <v>12</v>
      </c>
      <c r="R12" s="1">
        <v>13</v>
      </c>
      <c r="S12" s="1">
        <v>14</v>
      </c>
      <c r="T12" s="1">
        <v>15</v>
      </c>
      <c r="U12" s="1">
        <v>16</v>
      </c>
      <c r="V12" s="1">
        <v>17</v>
      </c>
      <c r="W12" s="1">
        <v>18</v>
      </c>
      <c r="X12" s="1">
        <v>19</v>
      </c>
      <c r="Y12" s="1">
        <v>20</v>
      </c>
      <c r="Z12" s="1">
        <v>21</v>
      </c>
      <c r="AA12" s="1">
        <v>22</v>
      </c>
      <c r="AB12" s="1">
        <v>23</v>
      </c>
      <c r="AC12" s="1">
        <v>24</v>
      </c>
      <c r="AD12" s="1">
        <v>25</v>
      </c>
      <c r="AE12" s="1">
        <v>26</v>
      </c>
      <c r="AF12" s="1">
        <v>27</v>
      </c>
      <c r="AG12" s="1">
        <v>28</v>
      </c>
    </row>
    <row r="13" spans="1:33" x14ac:dyDescent="0.3">
      <c r="F13" s="1" t="s">
        <v>5</v>
      </c>
    </row>
    <row r="14" spans="1:33" x14ac:dyDescent="0.3">
      <c r="D14" s="3" t="s">
        <v>7</v>
      </c>
      <c r="E14" s="2" t="s">
        <v>6</v>
      </c>
      <c r="F14" s="1">
        <v>0</v>
      </c>
      <c r="G14" s="1">
        <v>10</v>
      </c>
      <c r="H14" s="1">
        <v>20</v>
      </c>
      <c r="I14" s="1">
        <v>30</v>
      </c>
      <c r="J14" s="1">
        <v>40</v>
      </c>
      <c r="K14" s="1">
        <v>50</v>
      </c>
      <c r="L14" s="1">
        <v>60</v>
      </c>
      <c r="M14" s="1">
        <v>70</v>
      </c>
      <c r="N14" s="1">
        <v>80</v>
      </c>
      <c r="O14" s="1">
        <v>90</v>
      </c>
      <c r="P14" s="1">
        <v>100</v>
      </c>
      <c r="Q14" s="1">
        <v>110</v>
      </c>
      <c r="R14" s="1">
        <v>120</v>
      </c>
      <c r="S14" s="1">
        <v>130</v>
      </c>
      <c r="T14" s="1">
        <v>140</v>
      </c>
      <c r="U14" s="1">
        <v>150</v>
      </c>
      <c r="V14" s="1">
        <v>160</v>
      </c>
      <c r="W14" s="1">
        <v>170</v>
      </c>
      <c r="X14" s="1">
        <v>180</v>
      </c>
      <c r="Y14" s="1">
        <v>190</v>
      </c>
      <c r="Z14" s="1">
        <v>200</v>
      </c>
      <c r="AA14" s="1">
        <v>210</v>
      </c>
      <c r="AB14" s="1">
        <v>220</v>
      </c>
      <c r="AC14" s="1">
        <v>230</v>
      </c>
      <c r="AD14" s="1">
        <v>240</v>
      </c>
      <c r="AE14" s="1">
        <v>250</v>
      </c>
      <c r="AF14" s="1">
        <v>260</v>
      </c>
      <c r="AG14" s="1">
        <v>270</v>
      </c>
    </row>
    <row r="15" spans="1:33" x14ac:dyDescent="0.3">
      <c r="F15" s="1">
        <v>1</v>
      </c>
      <c r="G15" s="1">
        <v>11</v>
      </c>
      <c r="H15" s="1">
        <v>21</v>
      </c>
      <c r="I15" s="1">
        <v>31</v>
      </c>
      <c r="J15" s="1">
        <v>41</v>
      </c>
      <c r="K15" s="1">
        <v>51</v>
      </c>
      <c r="L15" s="1">
        <v>61</v>
      </c>
      <c r="M15" s="1">
        <v>71</v>
      </c>
      <c r="N15" s="1">
        <v>81</v>
      </c>
      <c r="O15" s="1">
        <v>91</v>
      </c>
      <c r="P15" s="1">
        <v>101</v>
      </c>
      <c r="Q15" s="1">
        <v>111</v>
      </c>
      <c r="R15" s="1">
        <v>121</v>
      </c>
      <c r="S15" s="1">
        <v>131</v>
      </c>
      <c r="T15" s="1">
        <v>141</v>
      </c>
      <c r="U15" s="1">
        <v>151</v>
      </c>
      <c r="V15" s="1">
        <v>161</v>
      </c>
      <c r="W15" s="1">
        <v>171</v>
      </c>
      <c r="X15" s="1">
        <v>181</v>
      </c>
      <c r="Y15" s="1">
        <v>191</v>
      </c>
      <c r="Z15" s="1">
        <v>201</v>
      </c>
      <c r="AA15" s="1">
        <v>211</v>
      </c>
      <c r="AB15" s="1">
        <v>221</v>
      </c>
      <c r="AC15" s="1">
        <v>231</v>
      </c>
      <c r="AD15" s="1">
        <v>241</v>
      </c>
      <c r="AE15" s="1">
        <v>251</v>
      </c>
      <c r="AF15" s="1">
        <v>261</v>
      </c>
      <c r="AG15" s="1">
        <v>271</v>
      </c>
    </row>
    <row r="16" spans="1:33" x14ac:dyDescent="0.3">
      <c r="F16" s="1">
        <v>2</v>
      </c>
      <c r="G16" s="1">
        <v>12</v>
      </c>
      <c r="H16" s="1">
        <v>22</v>
      </c>
      <c r="I16" s="1">
        <v>32</v>
      </c>
      <c r="J16" s="1">
        <v>42</v>
      </c>
      <c r="K16" s="1">
        <v>52</v>
      </c>
      <c r="L16" s="1">
        <v>62</v>
      </c>
      <c r="M16" s="1">
        <v>72</v>
      </c>
      <c r="N16" s="1">
        <v>82</v>
      </c>
      <c r="O16" s="1">
        <v>92</v>
      </c>
      <c r="P16" s="1">
        <v>102</v>
      </c>
      <c r="Q16" s="1">
        <v>112</v>
      </c>
      <c r="R16" s="1">
        <v>122</v>
      </c>
      <c r="S16" s="1">
        <v>132</v>
      </c>
      <c r="T16" s="1">
        <v>142</v>
      </c>
      <c r="U16" s="1">
        <v>152</v>
      </c>
      <c r="V16" s="1">
        <v>162</v>
      </c>
      <c r="W16" s="1">
        <v>172</v>
      </c>
      <c r="X16" s="1">
        <v>182</v>
      </c>
      <c r="Y16" s="1">
        <v>192</v>
      </c>
      <c r="Z16" s="1">
        <v>202</v>
      </c>
      <c r="AA16" s="1">
        <v>212</v>
      </c>
      <c r="AB16" s="1">
        <v>222</v>
      </c>
      <c r="AC16" s="1">
        <v>232</v>
      </c>
      <c r="AD16" s="1">
        <v>242</v>
      </c>
      <c r="AE16" s="1">
        <v>252</v>
      </c>
      <c r="AF16" s="1">
        <v>262</v>
      </c>
      <c r="AG16" s="1">
        <v>272</v>
      </c>
    </row>
    <row r="17" spans="6:33" x14ac:dyDescent="0.3">
      <c r="F17" s="1">
        <v>3</v>
      </c>
      <c r="G17" s="1">
        <v>13</v>
      </c>
      <c r="H17" s="1">
        <v>23</v>
      </c>
      <c r="I17" s="1">
        <v>33</v>
      </c>
      <c r="J17" s="1">
        <v>43</v>
      </c>
      <c r="K17" s="1">
        <v>53</v>
      </c>
      <c r="L17" s="1">
        <v>63</v>
      </c>
      <c r="M17" s="1">
        <v>73</v>
      </c>
      <c r="N17" s="1">
        <v>83</v>
      </c>
      <c r="O17" s="1">
        <v>93</v>
      </c>
      <c r="P17" s="1">
        <v>103</v>
      </c>
      <c r="Q17" s="1">
        <v>113</v>
      </c>
      <c r="R17" s="1">
        <v>123</v>
      </c>
      <c r="S17" s="1">
        <v>133</v>
      </c>
      <c r="T17" s="1">
        <v>143</v>
      </c>
      <c r="U17" s="1">
        <v>153</v>
      </c>
      <c r="V17" s="1">
        <v>163</v>
      </c>
      <c r="W17" s="1">
        <v>173</v>
      </c>
      <c r="X17" s="1">
        <v>183</v>
      </c>
      <c r="Y17" s="1">
        <v>193</v>
      </c>
      <c r="Z17" s="1">
        <v>203</v>
      </c>
      <c r="AA17" s="1">
        <v>213</v>
      </c>
      <c r="AB17" s="1">
        <v>223</v>
      </c>
      <c r="AC17" s="1">
        <v>233</v>
      </c>
      <c r="AD17" s="1">
        <v>243</v>
      </c>
      <c r="AE17" s="1">
        <v>253</v>
      </c>
      <c r="AF17" s="1">
        <v>263</v>
      </c>
      <c r="AG17" s="1">
        <v>273</v>
      </c>
    </row>
    <row r="18" spans="6:33" x14ac:dyDescent="0.3">
      <c r="F18" s="1">
        <v>4</v>
      </c>
      <c r="G18" s="1">
        <v>14</v>
      </c>
      <c r="H18" s="1">
        <v>24</v>
      </c>
      <c r="I18" s="1">
        <v>34</v>
      </c>
      <c r="J18" s="1">
        <v>44</v>
      </c>
      <c r="K18" s="1">
        <v>54</v>
      </c>
      <c r="L18" s="1">
        <v>64</v>
      </c>
      <c r="M18" s="1">
        <v>74</v>
      </c>
      <c r="N18" s="1">
        <v>84</v>
      </c>
      <c r="O18" s="1">
        <v>94</v>
      </c>
      <c r="P18" s="1">
        <v>104</v>
      </c>
      <c r="Q18" s="1">
        <v>114</v>
      </c>
      <c r="R18" s="1">
        <v>124</v>
      </c>
      <c r="S18" s="1">
        <v>134</v>
      </c>
      <c r="T18" s="1">
        <v>144</v>
      </c>
      <c r="U18" s="1">
        <v>154</v>
      </c>
      <c r="V18" s="1">
        <v>164</v>
      </c>
      <c r="W18" s="1">
        <v>174</v>
      </c>
      <c r="X18" s="1">
        <v>184</v>
      </c>
      <c r="Y18" s="1">
        <v>194</v>
      </c>
      <c r="Z18" s="1">
        <v>204</v>
      </c>
      <c r="AA18" s="1">
        <v>214</v>
      </c>
      <c r="AB18" s="1">
        <v>224</v>
      </c>
      <c r="AC18" s="1">
        <v>234</v>
      </c>
      <c r="AD18" s="1">
        <v>244</v>
      </c>
      <c r="AE18" s="1">
        <v>254</v>
      </c>
      <c r="AF18" s="1">
        <v>264</v>
      </c>
      <c r="AG18" s="1">
        <v>274</v>
      </c>
    </row>
    <row r="19" spans="6:33" x14ac:dyDescent="0.3">
      <c r="F19" s="1">
        <v>5</v>
      </c>
      <c r="G19" s="1">
        <v>15</v>
      </c>
      <c r="H19" s="1">
        <v>25</v>
      </c>
      <c r="I19" s="1">
        <v>35</v>
      </c>
      <c r="J19" s="1">
        <v>45</v>
      </c>
      <c r="K19" s="1">
        <v>55</v>
      </c>
      <c r="L19" s="1">
        <v>65</v>
      </c>
      <c r="M19" s="1">
        <v>75</v>
      </c>
      <c r="N19" s="1">
        <v>85</v>
      </c>
      <c r="O19" s="1">
        <v>95</v>
      </c>
      <c r="P19" s="1">
        <v>105</v>
      </c>
      <c r="Q19" s="1">
        <v>115</v>
      </c>
      <c r="R19" s="1">
        <v>125</v>
      </c>
      <c r="S19" s="1">
        <v>135</v>
      </c>
      <c r="T19" s="1">
        <v>145</v>
      </c>
      <c r="U19" s="1">
        <v>155</v>
      </c>
      <c r="V19" s="1">
        <v>165</v>
      </c>
      <c r="W19" s="1">
        <v>175</v>
      </c>
      <c r="X19" s="1">
        <v>185</v>
      </c>
      <c r="Y19" s="1">
        <v>195</v>
      </c>
      <c r="Z19" s="1">
        <v>205</v>
      </c>
      <c r="AA19" s="1">
        <v>215</v>
      </c>
      <c r="AB19" s="1">
        <v>225</v>
      </c>
      <c r="AC19" s="1">
        <v>235</v>
      </c>
      <c r="AD19" s="1">
        <v>245</v>
      </c>
      <c r="AE19" s="1">
        <v>255</v>
      </c>
      <c r="AF19" s="1">
        <v>265</v>
      </c>
      <c r="AG19" s="1">
        <v>275</v>
      </c>
    </row>
    <row r="20" spans="6:33" x14ac:dyDescent="0.3">
      <c r="F20" s="1">
        <v>6</v>
      </c>
      <c r="G20" s="1">
        <v>16</v>
      </c>
      <c r="H20" s="1">
        <v>26</v>
      </c>
      <c r="I20" s="1">
        <v>36</v>
      </c>
      <c r="J20" s="1">
        <v>46</v>
      </c>
      <c r="K20" s="1">
        <v>56</v>
      </c>
      <c r="L20" s="1">
        <v>66</v>
      </c>
      <c r="M20" s="1">
        <v>76</v>
      </c>
      <c r="N20" s="1">
        <v>86</v>
      </c>
      <c r="O20" s="1">
        <v>96</v>
      </c>
      <c r="P20" s="1">
        <v>106</v>
      </c>
      <c r="Q20" s="1">
        <v>116</v>
      </c>
      <c r="R20" s="1">
        <v>126</v>
      </c>
      <c r="S20" s="1">
        <v>136</v>
      </c>
      <c r="T20" s="1">
        <v>146</v>
      </c>
      <c r="U20" s="1">
        <v>156</v>
      </c>
      <c r="V20" s="1">
        <v>166</v>
      </c>
      <c r="W20" s="1">
        <v>176</v>
      </c>
      <c r="X20" s="1">
        <v>186</v>
      </c>
      <c r="Y20" s="1">
        <v>196</v>
      </c>
      <c r="Z20" s="1">
        <v>206</v>
      </c>
      <c r="AA20" s="1">
        <v>216</v>
      </c>
      <c r="AB20" s="1">
        <v>226</v>
      </c>
      <c r="AC20" s="1">
        <v>236</v>
      </c>
      <c r="AD20" s="1">
        <v>246</v>
      </c>
      <c r="AE20" s="1">
        <v>256</v>
      </c>
      <c r="AF20" s="1">
        <v>266</v>
      </c>
      <c r="AG20" s="1">
        <v>276</v>
      </c>
    </row>
    <row r="21" spans="6:33" x14ac:dyDescent="0.3">
      <c r="F21" s="1">
        <v>7</v>
      </c>
      <c r="G21" s="1">
        <v>17</v>
      </c>
      <c r="H21" s="1">
        <v>27</v>
      </c>
      <c r="I21" s="1">
        <v>37</v>
      </c>
      <c r="J21" s="1">
        <v>47</v>
      </c>
      <c r="K21" s="1">
        <v>57</v>
      </c>
      <c r="L21" s="1">
        <v>67</v>
      </c>
      <c r="M21" s="1">
        <v>77</v>
      </c>
      <c r="N21" s="1">
        <v>87</v>
      </c>
      <c r="O21" s="1">
        <v>97</v>
      </c>
      <c r="P21" s="1">
        <v>107</v>
      </c>
      <c r="Q21" s="1">
        <v>117</v>
      </c>
      <c r="R21" s="1">
        <v>127</v>
      </c>
      <c r="S21" s="1">
        <v>137</v>
      </c>
      <c r="T21" s="1">
        <v>147</v>
      </c>
      <c r="U21" s="1">
        <v>157</v>
      </c>
      <c r="V21" s="1">
        <v>167</v>
      </c>
      <c r="W21" s="1">
        <v>177</v>
      </c>
      <c r="X21" s="1">
        <v>187</v>
      </c>
      <c r="Y21" s="1">
        <v>197</v>
      </c>
      <c r="Z21" s="1">
        <v>207</v>
      </c>
      <c r="AA21" s="1">
        <v>217</v>
      </c>
      <c r="AB21" s="1">
        <v>227</v>
      </c>
      <c r="AC21" s="1">
        <v>237</v>
      </c>
      <c r="AD21" s="1">
        <v>247</v>
      </c>
      <c r="AE21" s="1">
        <v>257</v>
      </c>
      <c r="AF21" s="1">
        <v>267</v>
      </c>
      <c r="AG21" s="1">
        <v>277</v>
      </c>
    </row>
    <row r="22" spans="6:33" x14ac:dyDescent="0.3">
      <c r="F22" s="1">
        <v>8</v>
      </c>
      <c r="G22" s="1">
        <v>18</v>
      </c>
      <c r="H22" s="1">
        <v>28</v>
      </c>
      <c r="I22" s="1">
        <v>38</v>
      </c>
      <c r="J22" s="1">
        <v>48</v>
      </c>
      <c r="K22" s="1">
        <v>58</v>
      </c>
      <c r="L22" s="1">
        <v>68</v>
      </c>
      <c r="M22" s="1">
        <v>78</v>
      </c>
      <c r="N22" s="1">
        <v>88</v>
      </c>
      <c r="O22" s="1">
        <v>98</v>
      </c>
      <c r="P22" s="1">
        <v>108</v>
      </c>
      <c r="Q22" s="1">
        <v>118</v>
      </c>
      <c r="R22" s="1">
        <v>128</v>
      </c>
      <c r="S22" s="1">
        <v>138</v>
      </c>
      <c r="T22" s="1">
        <v>148</v>
      </c>
      <c r="U22" s="1">
        <v>158</v>
      </c>
      <c r="V22" s="1">
        <v>168</v>
      </c>
      <c r="W22" s="1">
        <v>178</v>
      </c>
      <c r="X22" s="1">
        <v>188</v>
      </c>
      <c r="Y22" s="1">
        <v>198</v>
      </c>
      <c r="Z22" s="1">
        <v>208</v>
      </c>
      <c r="AA22" s="1">
        <v>218</v>
      </c>
      <c r="AB22" s="1">
        <v>228</v>
      </c>
      <c r="AC22" s="1">
        <v>238</v>
      </c>
      <c r="AD22" s="1">
        <v>248</v>
      </c>
      <c r="AE22" s="1">
        <v>258</v>
      </c>
      <c r="AF22" s="1">
        <v>268</v>
      </c>
      <c r="AG22" s="1">
        <v>278</v>
      </c>
    </row>
    <row r="23" spans="6:33" x14ac:dyDescent="0.3">
      <c r="F23" s="1">
        <v>9</v>
      </c>
      <c r="G23" s="1">
        <v>19</v>
      </c>
      <c r="H23" s="1">
        <v>29</v>
      </c>
      <c r="I23" s="1">
        <v>39</v>
      </c>
      <c r="J23" s="1">
        <v>49</v>
      </c>
      <c r="K23" s="1">
        <v>59</v>
      </c>
      <c r="L23" s="1">
        <v>69</v>
      </c>
      <c r="M23" s="1">
        <v>79</v>
      </c>
      <c r="N23" s="1">
        <v>89</v>
      </c>
      <c r="O23" s="1">
        <v>99</v>
      </c>
      <c r="P23" s="1">
        <v>109</v>
      </c>
      <c r="Q23" s="1">
        <v>119</v>
      </c>
      <c r="R23" s="1">
        <v>129</v>
      </c>
      <c r="S23" s="1">
        <v>139</v>
      </c>
      <c r="T23" s="1">
        <v>149</v>
      </c>
      <c r="U23" s="1">
        <v>159</v>
      </c>
      <c r="V23" s="1">
        <v>169</v>
      </c>
      <c r="W23" s="1">
        <v>179</v>
      </c>
      <c r="X23" s="1">
        <v>189</v>
      </c>
      <c r="Y23" s="1">
        <v>199</v>
      </c>
      <c r="Z23" s="1">
        <v>209</v>
      </c>
      <c r="AA23" s="1">
        <v>219</v>
      </c>
      <c r="AB23" s="1">
        <v>229</v>
      </c>
      <c r="AC23" s="1">
        <v>239</v>
      </c>
      <c r="AD23" s="1">
        <v>249</v>
      </c>
      <c r="AE23" s="1">
        <v>259</v>
      </c>
      <c r="AF23" s="1">
        <v>269</v>
      </c>
    </row>
    <row r="25" spans="6:33" x14ac:dyDescent="0.3">
      <c r="F25" s="1" t="s">
        <v>11</v>
      </c>
      <c r="G25" s="1" t="s">
        <v>12</v>
      </c>
      <c r="H25" s="1" t="s">
        <v>13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2020-12-09T01:26:00Z</dcterms:created>
  <dcterms:modified xsi:type="dcterms:W3CDTF">2020-12-09T09:19:30Z</dcterms:modified>
</cp:coreProperties>
</file>