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 KUMAR\OneDrive\Desktop\"/>
    </mc:Choice>
  </mc:AlternateContent>
  <xr:revisionPtr revIDLastSave="0" documentId="13_ncr:1_{ED303B70-4504-4578-B4EE-8ACEAFF915FA}" xr6:coauthVersionLast="47" xr6:coauthVersionMax="47" xr10:uidLastSave="{00000000-0000-0000-0000-000000000000}"/>
  <bookViews>
    <workbookView xWindow="-120" yWindow="-120" windowWidth="29040" windowHeight="16440" xr2:uid="{B0F50275-E294-4CE2-81C6-01D9785EB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<sst xmlns="http://schemas.openxmlformats.org/spreadsheetml/2006/main" count="4612" uniqueCount="2167">
  <si>
    <t>Sr. no.</t>
  </si>
  <si>
    <t>RECORDING FILE</t>
  </si>
  <si>
    <t>TRANSCRIPT</t>
  </si>
  <si>
    <t>COMMAND</t>
  </si>
  <si>
    <t>DISTANCE (in m)</t>
  </si>
  <si>
    <t>LINK</t>
  </si>
  <si>
    <t>Alright, get the drone airborne. Take off.</t>
  </si>
  <si>
    <t>Take off</t>
  </si>
  <si>
    <t>01.mp3</t>
  </si>
  <si>
    <t>Bring it home. Land in the designated zone.</t>
  </si>
  <si>
    <t>Land</t>
  </si>
  <si>
    <t>02.mp3</t>
  </si>
  <si>
    <t>Move drone forward 1 meter.</t>
  </si>
  <si>
    <t>Go forward</t>
  </si>
  <si>
    <t>03.mp3</t>
  </si>
  <si>
    <t>Drone reverse 2 meters.</t>
  </si>
  <si>
    <t>Go backward</t>
  </si>
  <si>
    <t>04.mp3</t>
  </si>
  <si>
    <t>Drone go right 2 meters.</t>
  </si>
  <si>
    <t>Right</t>
  </si>
  <si>
    <t>05.mp3</t>
  </si>
  <si>
    <t>Drone go left 2 meters.</t>
  </si>
  <si>
    <t>Left</t>
  </si>
  <si>
    <t>06.mp3</t>
  </si>
  <si>
    <t>Drone hold position. Stop.</t>
  </si>
  <si>
    <t>Stop</t>
  </si>
  <si>
    <t>07.mp3</t>
  </si>
  <si>
    <t>Ascend 2 meters.</t>
  </si>
  <si>
    <t>Up</t>
  </si>
  <si>
    <t>08.mp3</t>
  </si>
  <si>
    <t>Descend 2 meters.</t>
  </si>
  <si>
    <t>Down</t>
  </si>
  <si>
    <t>09.mp3</t>
  </si>
  <si>
    <t>Let's start the mission. Take off on my mark.</t>
  </si>
  <si>
    <t>10.mp3</t>
  </si>
  <si>
    <t>Okay, that's a wrap. Let's land.</t>
  </si>
  <si>
    <t>11.mp3</t>
  </si>
  <si>
    <t>Drone go straight ahead 3 meters.</t>
  </si>
  <si>
    <t>12.mp3</t>
  </si>
  <si>
    <t>Move backward 1 meter.</t>
  </si>
  <si>
    <t>13.mp3</t>
  </si>
  <si>
    <t>Move drone slightly right.</t>
  </si>
  <si>
    <t>014.mp3</t>
  </si>
  <si>
    <t>Move drone slightly left.</t>
  </si>
  <si>
    <t>015.mp3</t>
  </si>
  <si>
    <t>Stop right there.</t>
  </si>
  <si>
    <t>016.mp3</t>
  </si>
  <si>
    <t>Drone move up 1 meter.</t>
  </si>
  <si>
    <t>017.mp3</t>
  </si>
  <si>
    <t>Drone move down 1 meter.</t>
  </si>
  <si>
    <t>018.mp3</t>
  </si>
  <si>
    <t>Power up the rotors and take off.</t>
  </si>
  <si>
    <t>019.mp3</t>
  </si>
  <si>
    <t>We're done here, execute landing procedure. Land.</t>
  </si>
  <si>
    <t>020.mp3</t>
  </si>
  <si>
    <t>Advance forward 5 meters.</t>
  </si>
  <si>
    <t>021.mp3</t>
  </si>
  <si>
    <t>Step the drone back 3 meters.</t>
  </si>
  <si>
    <t>022.mp3</t>
  </si>
  <si>
    <t>Turn drone right 3 meters.</t>
  </si>
  <si>
    <t>023.mp3</t>
  </si>
  <si>
    <t>Turn drone left 3 meters.</t>
  </si>
  <si>
    <t>024.mp3</t>
  </si>
  <si>
    <t>Drone freeze in place.</t>
  </si>
  <si>
    <t>025.mp3</t>
  </si>
  <si>
    <t>Climb up 3 meters.</t>
  </si>
  <si>
    <t>26.mp3</t>
  </si>
  <si>
    <t>Lower altitude by 3 meters.</t>
  </si>
  <si>
    <t>027.mp3</t>
  </si>
  <si>
    <t>Initiate take off.</t>
  </si>
  <si>
    <t>028.mp3</t>
  </si>
  <si>
    <t>Drone descend slowly, land now.</t>
  </si>
  <si>
    <t>029.mp3</t>
  </si>
  <si>
    <t>Move forward slightly.</t>
  </si>
  <si>
    <t>030.aac</t>
  </si>
  <si>
    <t>Go slightly backward.</t>
  </si>
  <si>
    <t>031.aac</t>
  </si>
  <si>
    <t>Drone shift right 5 meters.</t>
  </si>
  <si>
    <t>032.aac</t>
  </si>
  <si>
    <t>Drone shift left 5 meters.</t>
  </si>
  <si>
    <t>033.aac</t>
  </si>
  <si>
    <t>Emergency stop.</t>
  </si>
  <si>
    <t>034.aac</t>
  </si>
  <si>
    <t>Rise higher 5 meters.</t>
  </si>
  <si>
    <t>035.aac</t>
  </si>
  <si>
    <t>Go downward slightly.</t>
  </si>
  <si>
    <t>036.aac</t>
  </si>
  <si>
    <t>Let's see what you can do. Take off.</t>
  </si>
  <si>
    <t>037.aac</t>
  </si>
  <si>
    <t>Time to land the drone safely.</t>
  </si>
  <si>
    <t>038.aac</t>
  </si>
  <si>
    <t>Drone head forward.</t>
  </si>
  <si>
    <t>039.aac</t>
  </si>
  <si>
    <t>Drone retreat backward.</t>
  </si>
  <si>
    <t>040.aac</t>
  </si>
  <si>
    <t>Drone head to the right.</t>
  </si>
  <si>
    <t>041.aac</t>
  </si>
  <si>
    <t>Drone head to the left.</t>
  </si>
  <si>
    <t>042.aac</t>
  </si>
  <si>
    <t>Stop moving now.</t>
  </si>
  <si>
    <t>043.aac</t>
  </si>
  <si>
    <t>Go upward slightly.</t>
  </si>
  <si>
    <t>044.aac</t>
  </si>
  <si>
    <t>Descend 5 meters.</t>
  </si>
  <si>
    <t>045.aac</t>
  </si>
  <si>
    <t>046.aac</t>
  </si>
  <si>
    <t>047.aac</t>
  </si>
  <si>
    <t>048.aac</t>
  </si>
  <si>
    <t>49.aac</t>
  </si>
  <si>
    <t>050.aac</t>
  </si>
  <si>
    <t>051.aac</t>
  </si>
  <si>
    <t>052.aac</t>
  </si>
  <si>
    <t>53.m4a</t>
  </si>
  <si>
    <t>054.m4a</t>
  </si>
  <si>
    <t>055.m4a</t>
  </si>
  <si>
    <t>056.m4a</t>
  </si>
  <si>
    <t>057.m4a</t>
  </si>
  <si>
    <t>058.m4a</t>
  </si>
  <si>
    <t>059.m4a</t>
  </si>
  <si>
    <t>060.m4a</t>
  </si>
  <si>
    <t>061.mp3</t>
  </si>
  <si>
    <t>062.mp3</t>
  </si>
  <si>
    <t>063.mp3</t>
  </si>
  <si>
    <t>064.mp3</t>
  </si>
  <si>
    <t>065.mp3</t>
  </si>
  <si>
    <t>066.mp3</t>
  </si>
  <si>
    <t>067.mp3</t>
  </si>
  <si>
    <t>068.mp3</t>
  </si>
  <si>
    <t>069.mp3</t>
  </si>
  <si>
    <t>070.mp3</t>
  </si>
  <si>
    <t>071.mp3</t>
  </si>
  <si>
    <t>072.mp3</t>
  </si>
  <si>
    <t>073.mp3</t>
  </si>
  <si>
    <t>074.mp3</t>
  </si>
  <si>
    <t>075.mp3</t>
  </si>
  <si>
    <t>076.mp3</t>
  </si>
  <si>
    <t>077.mp3</t>
  </si>
  <si>
    <t>78.mp3</t>
  </si>
  <si>
    <t>079.mp3</t>
  </si>
  <si>
    <t>080.mp3</t>
  </si>
  <si>
    <t>081.mp3</t>
  </si>
  <si>
    <t>082.mp3</t>
  </si>
  <si>
    <t>083.mp3</t>
  </si>
  <si>
    <t>084.mp3</t>
  </si>
  <si>
    <t>Go backwards 3 meters</t>
  </si>
  <si>
    <t>085.mp3</t>
  </si>
  <si>
    <t>After 2 meters turn right</t>
  </si>
  <si>
    <t>086.mp3</t>
  </si>
  <si>
    <t>Drone turn left 3 meters</t>
  </si>
  <si>
    <t>087.mp3</t>
  </si>
  <si>
    <t>Stop after 3 meters</t>
  </si>
  <si>
    <t>088.mp3</t>
  </si>
  <si>
    <t>Drone up 5 meter</t>
  </si>
  <si>
    <t>089.mp3</t>
  </si>
  <si>
    <t>Drone go down</t>
  </si>
  <si>
    <t>090.mp3</t>
  </si>
  <si>
    <t>091.mp3</t>
  </si>
  <si>
    <t>Land after 5 meter</t>
  </si>
  <si>
    <t>092.mp3</t>
  </si>
  <si>
    <t>Go forward 4 meters</t>
  </si>
  <si>
    <t>093.mp3</t>
  </si>
  <si>
    <t>094.mp3</t>
  </si>
  <si>
    <t>Drone turn right 2 meters</t>
  </si>
  <si>
    <t>095.mp3</t>
  </si>
  <si>
    <t>Turn left after 2 meters</t>
  </si>
  <si>
    <t>096.mp3</t>
  </si>
  <si>
    <t>Drone Stop</t>
  </si>
  <si>
    <t>097.mp3</t>
  </si>
  <si>
    <t>Drone up after 2 meters</t>
  </si>
  <si>
    <t>098.mp3</t>
  </si>
  <si>
    <t>Drone go down 3 meters</t>
  </si>
  <si>
    <t>099.mp3</t>
  </si>
  <si>
    <t>100.mp3</t>
  </si>
  <si>
    <t>Land after 2 meters</t>
  </si>
  <si>
    <t>101.mp3</t>
  </si>
  <si>
    <t>Go forward 3 meters</t>
  </si>
  <si>
    <t>102.mp3</t>
  </si>
  <si>
    <t>Go backward after 3 meter</t>
  </si>
  <si>
    <t>103.mp3</t>
  </si>
  <si>
    <t>Drone turn right 5 meters</t>
  </si>
  <si>
    <t>104.mp3</t>
  </si>
  <si>
    <t>Drone turn left 2 meters</t>
  </si>
  <si>
    <t>105.mp3</t>
  </si>
  <si>
    <t>Stop after 4 meters</t>
  </si>
  <si>
    <t>106.mp3</t>
  </si>
  <si>
    <t>Up 3 meters</t>
  </si>
  <si>
    <t>107.mp3</t>
  </si>
  <si>
    <t>Move down</t>
  </si>
  <si>
    <t>108.mp3</t>
  </si>
  <si>
    <t>109.mp3</t>
  </si>
  <si>
    <t>Land after 3 meters</t>
  </si>
  <si>
    <t>110.mp3</t>
  </si>
  <si>
    <t>111.mp3</t>
  </si>
  <si>
    <t>Go backward 3 meters</t>
  </si>
  <si>
    <t>112.mp3</t>
  </si>
  <si>
    <t>Turn right after 6 meters</t>
  </si>
  <si>
    <t>113.mp3</t>
  </si>
  <si>
    <t>Turn left from 5 meters</t>
  </si>
  <si>
    <t>114.mp3</t>
  </si>
  <si>
    <t>Stop after 2 meters</t>
  </si>
  <si>
    <t>115.mp3</t>
  </si>
  <si>
    <t>Move 4 meters up</t>
  </si>
  <si>
    <t>116.mp3</t>
  </si>
  <si>
    <t>117.mp3</t>
  </si>
  <si>
    <t>118.mp3</t>
  </si>
  <si>
    <t>119.mp3</t>
  </si>
  <si>
    <t>120.mp3</t>
  </si>
  <si>
    <t>121.mp3</t>
  </si>
  <si>
    <t>Turn right after 4 meters</t>
  </si>
  <si>
    <t>122.mp3</t>
  </si>
  <si>
    <t>Turn left after 3 meters</t>
  </si>
  <si>
    <t>123.mp3</t>
  </si>
  <si>
    <t>Stop after 5 meters</t>
  </si>
  <si>
    <t>124.mp3</t>
  </si>
  <si>
    <t>Move up after 3 meters</t>
  </si>
  <si>
    <t>125.mp3</t>
  </si>
  <si>
    <t>Move down 1 meter</t>
  </si>
  <si>
    <t>126.mp3</t>
  </si>
  <si>
    <t>127.mp3</t>
  </si>
  <si>
    <t>128.mp3</t>
  </si>
  <si>
    <t>Go 6 meters forward</t>
  </si>
  <si>
    <t>129.mp3</t>
  </si>
  <si>
    <t>Go backward upto 2 meters</t>
  </si>
  <si>
    <t>130.mp3</t>
  </si>
  <si>
    <t>Turn right after 3 meters</t>
  </si>
  <si>
    <t>131.mp3</t>
  </si>
  <si>
    <t>Turn left after 5 meters</t>
  </si>
  <si>
    <t>132.mp3</t>
  </si>
  <si>
    <t>Stop from 3 meters</t>
  </si>
  <si>
    <t>133.mp3</t>
  </si>
  <si>
    <t>Up 2 meters</t>
  </si>
  <si>
    <t>134.mp3</t>
  </si>
  <si>
    <t>Move down after 3 meters</t>
  </si>
  <si>
    <t>135.mp3</t>
  </si>
  <si>
    <t>136.mp3</t>
  </si>
  <si>
    <t>137.mp3</t>
  </si>
  <si>
    <t>3 meters forward</t>
  </si>
  <si>
    <t>138.mp3</t>
  </si>
  <si>
    <t>Come backward 4 meters</t>
  </si>
  <si>
    <t>139.mp3</t>
  </si>
  <si>
    <t>Turn right from 5 meters</t>
  </si>
  <si>
    <t>140.mp3</t>
  </si>
  <si>
    <t>141.mp3</t>
  </si>
  <si>
    <t>142.mp3</t>
  </si>
  <si>
    <t>Up 6 meters</t>
  </si>
  <si>
    <t>143.mp3</t>
  </si>
  <si>
    <t>144.mp3</t>
  </si>
  <si>
    <t>145.mp3</t>
  </si>
  <si>
    <t>Land after 6 meters</t>
  </si>
  <si>
    <t>146.mp3</t>
  </si>
  <si>
    <t>Go forward upto 5 meter</t>
  </si>
  <si>
    <t>147.mp3</t>
  </si>
  <si>
    <t>Go backward 4 meters</t>
  </si>
  <si>
    <t>148.mp3</t>
  </si>
  <si>
    <t>149.mp3</t>
  </si>
  <si>
    <t>Turn left</t>
  </si>
  <si>
    <t>150.mp3</t>
  </si>
  <si>
    <t xml:space="preserve">Stop </t>
  </si>
  <si>
    <t>151.mp3</t>
  </si>
  <si>
    <t xml:space="preserve">Move up </t>
  </si>
  <si>
    <t>152.mp3</t>
  </si>
  <si>
    <t>153.mp3</t>
  </si>
  <si>
    <t>154.mp3</t>
  </si>
  <si>
    <t>Land after 5 meters</t>
  </si>
  <si>
    <t>155.mp3</t>
  </si>
  <si>
    <t>156.mp3</t>
  </si>
  <si>
    <t>Step the drone back 5 meters</t>
  </si>
  <si>
    <t>157.mp3</t>
  </si>
  <si>
    <t>Turn drone right 3 meters</t>
  </si>
  <si>
    <t>158.mp3</t>
  </si>
  <si>
    <t>Turn drone left 3 meters</t>
  </si>
  <si>
    <t>159.mp3</t>
  </si>
  <si>
    <t>Drone freeze in place</t>
  </si>
  <si>
    <t>160.mp3</t>
  </si>
  <si>
    <t>Climb up 3 meters</t>
  </si>
  <si>
    <t>161.mp3</t>
  </si>
  <si>
    <t>Lower altitude by 3 meters</t>
  </si>
  <si>
    <t>162.mp3</t>
  </si>
  <si>
    <t>Initiate take off</t>
  </si>
  <si>
    <t>163.mp3</t>
  </si>
  <si>
    <t>Drone land now</t>
  </si>
  <si>
    <t>164.mp3</t>
  </si>
  <si>
    <t>Move forward slightly</t>
  </si>
  <si>
    <t>165.mp3</t>
  </si>
  <si>
    <t>Go slightly backward</t>
  </si>
  <si>
    <t>166.mp3</t>
  </si>
  <si>
    <t>Drone shift right 5 meters</t>
  </si>
  <si>
    <t>167.mp3</t>
  </si>
  <si>
    <t>Drone shift left 5 meters</t>
  </si>
  <si>
    <t>168.mp3</t>
  </si>
  <si>
    <t>169.m4a</t>
  </si>
  <si>
    <t>170.m4a</t>
  </si>
  <si>
    <t>171.m4a</t>
  </si>
  <si>
    <t>172.m4a</t>
  </si>
  <si>
    <t>173.m4a</t>
  </si>
  <si>
    <t>174.m4a</t>
  </si>
  <si>
    <t>175.m4a</t>
  </si>
  <si>
    <t>176.m4a</t>
  </si>
  <si>
    <t>177.m4a</t>
  </si>
  <si>
    <t>178.m4a</t>
  </si>
  <si>
    <t>179.m4a</t>
  </si>
  <si>
    <t>180.m4a</t>
  </si>
  <si>
    <t>181.m4a</t>
  </si>
  <si>
    <t>182.m4a</t>
  </si>
  <si>
    <t>183.m4a</t>
  </si>
  <si>
    <t>184.m4a</t>
  </si>
  <si>
    <t>185.m4a</t>
  </si>
  <si>
    <t>186.m4a</t>
  </si>
  <si>
    <t>187.m4a</t>
  </si>
  <si>
    <t>188.m4a</t>
  </si>
  <si>
    <t>189.m4a</t>
  </si>
  <si>
    <t>190.m4a</t>
  </si>
  <si>
    <t>191.m4a</t>
  </si>
  <si>
    <t>192.m4a</t>
  </si>
  <si>
    <t>193.m4a</t>
  </si>
  <si>
    <t>194.m4a</t>
  </si>
  <si>
    <t>195.m4a</t>
  </si>
  <si>
    <t>196.m4a</t>
  </si>
  <si>
    <t>197.m4a</t>
  </si>
  <si>
    <t>198.m4a</t>
  </si>
  <si>
    <t>199.m4a</t>
  </si>
  <si>
    <t>200.m4a</t>
  </si>
  <si>
    <t>201.m4a</t>
  </si>
  <si>
    <t>202.m4a</t>
  </si>
  <si>
    <t>203.m4a</t>
  </si>
  <si>
    <t>204.m4a</t>
  </si>
  <si>
    <t>205.m4a</t>
  </si>
  <si>
    <t>206.m4a</t>
  </si>
  <si>
    <t>207.m4a</t>
  </si>
  <si>
    <t>208.m4a</t>
  </si>
  <si>
    <t>209.m4a</t>
  </si>
  <si>
    <t>210.m4a</t>
  </si>
  <si>
    <t>211.m4a</t>
  </si>
  <si>
    <t>212.m4a</t>
  </si>
  <si>
    <t>213.m4a</t>
  </si>
  <si>
    <t>214.m4a</t>
  </si>
  <si>
    <t>215.m4a</t>
  </si>
  <si>
    <t>216.m4a</t>
  </si>
  <si>
    <t>217.m4a</t>
  </si>
  <si>
    <t>218.m4a</t>
  </si>
  <si>
    <t>219.m4a</t>
  </si>
  <si>
    <t>220.m4a</t>
  </si>
  <si>
    <t>221.m4a</t>
  </si>
  <si>
    <t>222.m4a</t>
  </si>
  <si>
    <t>223.m4a</t>
  </si>
  <si>
    <t>224.m4a</t>
  </si>
  <si>
    <t>225.m4a</t>
  </si>
  <si>
    <t>226.m4a</t>
  </si>
  <si>
    <t>227.m4a</t>
  </si>
  <si>
    <t>228.m4a</t>
  </si>
  <si>
    <t>229.m4a</t>
  </si>
  <si>
    <t>230.m4a</t>
  </si>
  <si>
    <t>231.m4a</t>
  </si>
  <si>
    <t>232.m4a</t>
  </si>
  <si>
    <t>233.m4a</t>
  </si>
  <si>
    <t>234.m4a</t>
  </si>
  <si>
    <t>235.m4a</t>
  </si>
  <si>
    <t>236.m4a</t>
  </si>
  <si>
    <t>237.m4a</t>
  </si>
  <si>
    <t>238.m4a</t>
  </si>
  <si>
    <t>239.m4a</t>
  </si>
  <si>
    <t>240.m4a</t>
  </si>
  <si>
    <t>241.m4a</t>
  </si>
  <si>
    <t>242.m4a</t>
  </si>
  <si>
    <t>243.m4a</t>
  </si>
  <si>
    <t>244.m4a</t>
  </si>
  <si>
    <t>245.m4a</t>
  </si>
  <si>
    <t>246.m4a</t>
  </si>
  <si>
    <t>247.m4a</t>
  </si>
  <si>
    <t>248.m4a</t>
  </si>
  <si>
    <t>249.m4a</t>
  </si>
  <si>
    <t>250.m4a</t>
  </si>
  <si>
    <t>251.m4a</t>
  </si>
  <si>
    <t>252.m4a</t>
  </si>
  <si>
    <t>take off</t>
  </si>
  <si>
    <t>click here</t>
  </si>
  <si>
    <t>land after 6 meters</t>
  </si>
  <si>
    <t>move forward</t>
  </si>
  <si>
    <t>Go backwards</t>
  </si>
  <si>
    <t>turn right after 3 meters</t>
  </si>
  <si>
    <t>turn left after 4 meters</t>
  </si>
  <si>
    <t>stop after 4 meters</t>
  </si>
  <si>
    <t>go up by 6 meters</t>
  </si>
  <si>
    <t>descend by 3 meters</t>
  </si>
  <si>
    <t>drone land</t>
  </si>
  <si>
    <t>go 3 meters forward</t>
  </si>
  <si>
    <t>go backwards</t>
  </si>
  <si>
    <t>turn drone right and move 3 meters</t>
  </si>
  <si>
    <t>turn left</t>
  </si>
  <si>
    <t>stop</t>
  </si>
  <si>
    <t>climb up by 3 meters</t>
  </si>
  <si>
    <t>Go down</t>
  </si>
  <si>
    <t>Descend after 5 meters</t>
  </si>
  <si>
    <t>proceed forward 4 meters</t>
  </si>
  <si>
    <t>go backwards 3 meters</t>
  </si>
  <si>
    <t>after 2 meters turn right</t>
  </si>
  <si>
    <t>take a left after 2 meters</t>
  </si>
  <si>
    <t>turn drone left and move 3 meters</t>
  </si>
  <si>
    <t>drone rise uo after 2 meters</t>
  </si>
  <si>
    <t>drone go down 3 meters</t>
  </si>
  <si>
    <t>land after 3 meters</t>
  </si>
  <si>
    <t>advance a little</t>
  </si>
  <si>
    <t>go backward 4 meters</t>
  </si>
  <si>
    <t>drone turn righ 2 meters</t>
  </si>
  <si>
    <t>drone move left 3 meters</t>
  </si>
  <si>
    <t>drone stop after 3 meters</t>
  </si>
  <si>
    <t>go up by 2 meters</t>
  </si>
  <si>
    <t>launch upwards</t>
  </si>
  <si>
    <t>land after 2 meters</t>
  </si>
  <si>
    <t>go forward till 5 meters</t>
  </si>
  <si>
    <t>turn left after 5 meters</t>
  </si>
  <si>
    <t>Drone pause</t>
  </si>
  <si>
    <t>drone rise up 5 meters</t>
  </si>
  <si>
    <t>move down 1 meter</t>
  </si>
  <si>
    <t>land after 5 meters</t>
  </si>
  <si>
    <t>advance 6 meters forward</t>
  </si>
  <si>
    <t>bring the drone back by 5 meters</t>
  </si>
  <si>
    <t>drone turn right and move 5 meters</t>
  </si>
  <si>
    <t>stop after 3 meters</t>
  </si>
  <si>
    <t>move up after 3 meters</t>
  </si>
  <si>
    <t>down</t>
  </si>
  <si>
    <t>land</t>
  </si>
  <si>
    <t xml:space="preserve">go forward </t>
  </si>
  <si>
    <t>turn right after 5 meters</t>
  </si>
  <si>
    <t>rise 4 meters up</t>
  </si>
  <si>
    <t>move down</t>
  </si>
  <si>
    <r>
      <rPr>
        <sz val="11"/>
        <color rgb="FF000000"/>
        <rFont val="Calibri, sans-serif"/>
      </rPr>
      <t xml:space="preserve"> </t>
    </r>
    <r>
      <rPr>
        <u/>
        <sz val="11"/>
        <color rgb="FF1155CC"/>
        <rFont val="Calibri, sans-serif"/>
      </rPr>
      <t xml:space="preserve">click here </t>
    </r>
  </si>
  <si>
    <t>advance forward 3 meters</t>
  </si>
  <si>
    <t>shift backwards slightly</t>
  </si>
  <si>
    <t>turn right after 6 meters</t>
  </si>
  <si>
    <t>drone turn left two meters</t>
  </si>
  <si>
    <t>stop after 5 meters</t>
  </si>
  <si>
    <t>drone lift off</t>
  </si>
  <si>
    <t>move down after going 3 meters forward</t>
  </si>
  <si>
    <t>go forward 3 meters</t>
  </si>
  <si>
    <t>go backwards by 3 meters</t>
  </si>
  <si>
    <t>turn right after moving 3 meters</t>
  </si>
  <si>
    <t>turn left after 3 meters</t>
  </si>
  <si>
    <t>stop after 2 meters</t>
  </si>
  <si>
    <t>rise up by 3 meters</t>
  </si>
  <si>
    <t>Advance forward 3 meters.</t>
  </si>
  <si>
    <t>337.mp3</t>
  </si>
  <si>
    <t>338.mp3</t>
  </si>
  <si>
    <t>339.mp3</t>
  </si>
  <si>
    <t>340.mp3</t>
  </si>
  <si>
    <t>341.mp3</t>
  </si>
  <si>
    <t>342.mp3</t>
  </si>
  <si>
    <t>343.mp3</t>
  </si>
  <si>
    <t>344.mp3</t>
  </si>
  <si>
    <t>345.mp3</t>
  </si>
  <si>
    <t>346.mp3</t>
  </si>
  <si>
    <t>347.mp3</t>
  </si>
  <si>
    <t>348.mp3</t>
  </si>
  <si>
    <t>349.mp3</t>
  </si>
  <si>
    <t>350.mp3</t>
  </si>
  <si>
    <t>351.mp3</t>
  </si>
  <si>
    <t>352.mp3</t>
  </si>
  <si>
    <t>353.mp3</t>
  </si>
  <si>
    <t>354.mp3</t>
  </si>
  <si>
    <t>355.mp3</t>
  </si>
  <si>
    <t>356.mp3</t>
  </si>
  <si>
    <t>357.mp3</t>
  </si>
  <si>
    <t>358.mp3</t>
  </si>
  <si>
    <t>359.mp3</t>
  </si>
  <si>
    <t>360.mp3</t>
  </si>
  <si>
    <t>361.mp3</t>
  </si>
  <si>
    <t>362.mp3</t>
  </si>
  <si>
    <t>363.mp3</t>
  </si>
  <si>
    <t>364.mp3</t>
  </si>
  <si>
    <t>365.mp3</t>
  </si>
  <si>
    <t>366.mp3</t>
  </si>
  <si>
    <t>367.mp3</t>
  </si>
  <si>
    <t>368.mp3</t>
  </si>
  <si>
    <t>369.mp3</t>
  </si>
  <si>
    <t>370.mp3</t>
  </si>
  <si>
    <t>371.mp3</t>
  </si>
  <si>
    <t>372.mp3</t>
  </si>
  <si>
    <t>373.mp3</t>
  </si>
  <si>
    <t>374.mp3</t>
  </si>
  <si>
    <t>375.mp3</t>
  </si>
  <si>
    <t>376.mp3</t>
  </si>
  <si>
    <t>377.mp3</t>
  </si>
  <si>
    <t>378.mp3</t>
  </si>
  <si>
    <t>379.mp3</t>
  </si>
  <si>
    <t>380.mp3</t>
  </si>
  <si>
    <t>381.mp3</t>
  </si>
  <si>
    <t>382.mp3</t>
  </si>
  <si>
    <t>383.mp3</t>
  </si>
  <si>
    <t>384.mp3</t>
  </si>
  <si>
    <t>385.mp3</t>
  </si>
  <si>
    <t>386.mp3</t>
  </si>
  <si>
    <t>387.mp3</t>
  </si>
  <si>
    <t>388.mp3</t>
  </si>
  <si>
    <t>389.mp3</t>
  </si>
  <si>
    <t>390.mp3</t>
  </si>
  <si>
    <t>391.mp3</t>
  </si>
  <si>
    <t>392.mp3</t>
  </si>
  <si>
    <t>393.mp3</t>
  </si>
  <si>
    <t>394.mp3</t>
  </si>
  <si>
    <t>395.mp3</t>
  </si>
  <si>
    <t>396.mp3</t>
  </si>
  <si>
    <t>397.mp3</t>
  </si>
  <si>
    <t>398.mp3</t>
  </si>
  <si>
    <t>399.mp3</t>
  </si>
  <si>
    <t>400.mp3</t>
  </si>
  <si>
    <t>401.mp3</t>
  </si>
  <si>
    <t>402.mp3</t>
  </si>
  <si>
    <t>403.mp3</t>
  </si>
  <si>
    <t>404.mp3</t>
  </si>
  <si>
    <t>405.mp3</t>
  </si>
  <si>
    <t>406.mp3</t>
  </si>
  <si>
    <t>407.mp3</t>
  </si>
  <si>
    <t>408.mp3</t>
  </si>
  <si>
    <t>409.mp3</t>
  </si>
  <si>
    <t>410.mp3</t>
  </si>
  <si>
    <t>411.mp3</t>
  </si>
  <si>
    <t>412.mp3</t>
  </si>
  <si>
    <t>413.mp3</t>
  </si>
  <si>
    <t>414.mp3</t>
  </si>
  <si>
    <t>415.mp3</t>
  </si>
  <si>
    <t>416.mp3</t>
  </si>
  <si>
    <t>417.mp3</t>
  </si>
  <si>
    <t>418.mp3</t>
  </si>
  <si>
    <t>419.mp3</t>
  </si>
  <si>
    <t>420.mp3</t>
  </si>
  <si>
    <t>421.opus</t>
  </si>
  <si>
    <t>422.opus</t>
  </si>
  <si>
    <t>423.opus</t>
  </si>
  <si>
    <t>424.opus</t>
  </si>
  <si>
    <t>425.wav</t>
  </si>
  <si>
    <t>426.opus</t>
  </si>
  <si>
    <t>427.opus</t>
  </si>
  <si>
    <t>428.opus</t>
  </si>
  <si>
    <t>429.opus</t>
  </si>
  <si>
    <t>430.opus</t>
  </si>
  <si>
    <t>431.opus</t>
  </si>
  <si>
    <t>432.opus</t>
  </si>
  <si>
    <t>433.opus</t>
  </si>
  <si>
    <t>434.opus</t>
  </si>
  <si>
    <t>435.opus</t>
  </si>
  <si>
    <t>436.opus</t>
  </si>
  <si>
    <t>437.opus</t>
  </si>
  <si>
    <t>438.opus</t>
  </si>
  <si>
    <t>439.opus</t>
  </si>
  <si>
    <t>440.opus</t>
  </si>
  <si>
    <t>441.opus</t>
  </si>
  <si>
    <t>442.opus</t>
  </si>
  <si>
    <t>443.opus</t>
  </si>
  <si>
    <t>444.opus</t>
  </si>
  <si>
    <t>445.opus</t>
  </si>
  <si>
    <t>446.opus</t>
  </si>
  <si>
    <t>447.opus</t>
  </si>
  <si>
    <t>448.opus</t>
  </si>
  <si>
    <t>449.opus</t>
  </si>
  <si>
    <t>450.opus</t>
  </si>
  <si>
    <t>451.opus</t>
  </si>
  <si>
    <t>452.opus</t>
  </si>
  <si>
    <t>453.opus</t>
  </si>
  <si>
    <t>454.opus</t>
  </si>
  <si>
    <t>455.opus</t>
  </si>
  <si>
    <t>456.opus</t>
  </si>
  <si>
    <t>457.opus</t>
  </si>
  <si>
    <t>458.opus</t>
  </si>
  <si>
    <t>459.opus</t>
  </si>
  <si>
    <t>460.opus</t>
  </si>
  <si>
    <t>461.opus</t>
  </si>
  <si>
    <t>462.opus</t>
  </si>
  <si>
    <t>463.opus</t>
  </si>
  <si>
    <t>464.opus</t>
  </si>
  <si>
    <t>465.opus</t>
  </si>
  <si>
    <t>466.opus</t>
  </si>
  <si>
    <t>467.opus</t>
  </si>
  <si>
    <t>468.opus</t>
  </si>
  <si>
    <t>469.opus</t>
  </si>
  <si>
    <t>470.opus</t>
  </si>
  <si>
    <t>471.opus</t>
  </si>
  <si>
    <t>472.opus</t>
  </si>
  <si>
    <t>473.opus</t>
  </si>
  <si>
    <t>474.opus</t>
  </si>
  <si>
    <t>475.opus</t>
  </si>
  <si>
    <t>476.opus</t>
  </si>
  <si>
    <t>477.opus</t>
  </si>
  <si>
    <t>478.opus</t>
  </si>
  <si>
    <t>479.opus</t>
  </si>
  <si>
    <t>480.opus</t>
  </si>
  <si>
    <t>481.opus</t>
  </si>
  <si>
    <t>482.opus</t>
  </si>
  <si>
    <t>483.opus</t>
  </si>
  <si>
    <t>484.opus</t>
  </si>
  <si>
    <t>485.opus</t>
  </si>
  <si>
    <t>486.opus</t>
  </si>
  <si>
    <t>487.opus</t>
  </si>
  <si>
    <t>488.opus</t>
  </si>
  <si>
    <t>489.opus</t>
  </si>
  <si>
    <t>490.opus</t>
  </si>
  <si>
    <t>491.opus</t>
  </si>
  <si>
    <t>492.opus</t>
  </si>
  <si>
    <t>493.opus</t>
  </si>
  <si>
    <t>494.opus</t>
  </si>
  <si>
    <t>495.opus</t>
  </si>
  <si>
    <t>496.opus</t>
  </si>
  <si>
    <t>497.opus</t>
  </si>
  <si>
    <t>498.opus</t>
  </si>
  <si>
    <t>499.opus</t>
  </si>
  <si>
    <t>500.opus</t>
  </si>
  <si>
    <t>501.opus</t>
  </si>
  <si>
    <t>502.opus</t>
  </si>
  <si>
    <t>503.opus</t>
  </si>
  <si>
    <t>504.opus</t>
  </si>
  <si>
    <r>
      <rPr>
        <u/>
        <sz val="10"/>
        <color rgb="FF1155CC"/>
        <rFont val="Arial"/>
      </rPr>
      <t>505.m4a</t>
    </r>
  </si>
  <si>
    <r>
      <rPr>
        <u/>
        <sz val="10"/>
        <color rgb="FF1155CC"/>
        <rFont val="Arial"/>
      </rPr>
      <t>506.m4a</t>
    </r>
  </si>
  <si>
    <r>
      <rPr>
        <u/>
        <sz val="10"/>
        <color rgb="FF1155CC"/>
        <rFont val="Arial"/>
      </rPr>
      <t>507.m4a</t>
    </r>
  </si>
  <si>
    <r>
      <rPr>
        <u/>
        <sz val="10"/>
        <color rgb="FF1155CC"/>
        <rFont val="Arial"/>
      </rPr>
      <t>508.m4a</t>
    </r>
  </si>
  <si>
    <r>
      <rPr>
        <u/>
        <sz val="10"/>
        <color rgb="FF1155CC"/>
        <rFont val="Arial"/>
      </rPr>
      <t>509.m4a</t>
    </r>
  </si>
  <si>
    <r>
      <rPr>
        <u/>
        <sz val="10"/>
        <color rgb="FF1155CC"/>
        <rFont val="Arial"/>
      </rPr>
      <t>510.m4a</t>
    </r>
  </si>
  <si>
    <r>
      <rPr>
        <u/>
        <sz val="10"/>
        <color rgb="FF1155CC"/>
        <rFont val="Arial"/>
      </rPr>
      <t>511.m4a</t>
    </r>
  </si>
  <si>
    <r>
      <rPr>
        <u/>
        <sz val="10"/>
        <color rgb="FF1155CC"/>
        <rFont val="Arial"/>
      </rPr>
      <t>512.m4a</t>
    </r>
  </si>
  <si>
    <r>
      <rPr>
        <u/>
        <sz val="10"/>
        <color rgb="FF1155CC"/>
        <rFont val="Arial"/>
      </rPr>
      <t>513.m4a</t>
    </r>
  </si>
  <si>
    <r>
      <rPr>
        <u/>
        <sz val="10"/>
        <color rgb="FF1155CC"/>
        <rFont val="Arial"/>
      </rPr>
      <t>514.m4a</t>
    </r>
  </si>
  <si>
    <r>
      <rPr>
        <u/>
        <sz val="10"/>
        <color rgb="FF1155CC"/>
        <rFont val="Arial"/>
      </rPr>
      <t>515.m4a</t>
    </r>
  </si>
  <si>
    <r>
      <rPr>
        <u/>
        <sz val="10"/>
        <color rgb="FF1155CC"/>
        <rFont val="Arial"/>
      </rPr>
      <t>516.m4a</t>
    </r>
  </si>
  <si>
    <r>
      <rPr>
        <u/>
        <sz val="10"/>
        <color rgb="FF1155CC"/>
        <rFont val="Arial"/>
      </rPr>
      <t>517.m4a</t>
    </r>
  </si>
  <si>
    <r>
      <rPr>
        <u/>
        <sz val="10"/>
        <color rgb="FF1155CC"/>
        <rFont val="Arial"/>
      </rPr>
      <t>518.m4a</t>
    </r>
  </si>
  <si>
    <r>
      <rPr>
        <u/>
        <sz val="10"/>
        <color rgb="FF1155CC"/>
        <rFont val="Arial"/>
      </rPr>
      <t>519.m4a</t>
    </r>
  </si>
  <si>
    <r>
      <rPr>
        <u/>
        <sz val="10"/>
        <color rgb="FF1155CC"/>
        <rFont val="Arial"/>
      </rPr>
      <t>520.m4a</t>
    </r>
  </si>
  <si>
    <r>
      <rPr>
        <u/>
        <sz val="10"/>
        <color rgb="FF1155CC"/>
        <rFont val="Arial"/>
      </rPr>
      <t>521.m4a</t>
    </r>
  </si>
  <si>
    <r>
      <rPr>
        <u/>
        <sz val="10"/>
        <color rgb="FF1155CC"/>
        <rFont val="Arial"/>
      </rPr>
      <t>522.m4a</t>
    </r>
  </si>
  <si>
    <r>
      <rPr>
        <u/>
        <sz val="10"/>
        <color rgb="FF1155CC"/>
        <rFont val="Arial"/>
      </rPr>
      <t>523.m4a</t>
    </r>
  </si>
  <si>
    <r>
      <rPr>
        <u/>
        <sz val="10"/>
        <color rgb="FF1155CC"/>
        <rFont val="Arial"/>
      </rPr>
      <t>524.m4a</t>
    </r>
  </si>
  <si>
    <r>
      <rPr>
        <u/>
        <sz val="10"/>
        <color rgb="FF1155CC"/>
        <rFont val="Arial"/>
      </rPr>
      <t>525.m4a</t>
    </r>
  </si>
  <si>
    <r>
      <rPr>
        <u/>
        <sz val="10"/>
        <color rgb="FF1155CC"/>
        <rFont val="Arial"/>
      </rPr>
      <t>526.m4a</t>
    </r>
  </si>
  <si>
    <r>
      <rPr>
        <u/>
        <sz val="10"/>
        <color rgb="FF1155CC"/>
        <rFont val="Arial"/>
      </rPr>
      <t>527.m4a</t>
    </r>
  </si>
  <si>
    <r>
      <rPr>
        <u/>
        <sz val="10"/>
        <color rgb="FF1155CC"/>
        <rFont val="Arial"/>
      </rPr>
      <t>528.m4a</t>
    </r>
  </si>
  <si>
    <r>
      <rPr>
        <u/>
        <sz val="10"/>
        <color rgb="FF1155CC"/>
        <rFont val="Arial"/>
      </rPr>
      <t>529.m4a</t>
    </r>
  </si>
  <si>
    <r>
      <rPr>
        <u/>
        <sz val="10"/>
        <color rgb="FF1155CC"/>
        <rFont val="Arial"/>
      </rPr>
      <t>530.m4a</t>
    </r>
  </si>
  <si>
    <r>
      <rPr>
        <u/>
        <sz val="10"/>
        <color rgb="FF1155CC"/>
        <rFont val="Arial"/>
      </rPr>
      <t>531.m4a</t>
    </r>
  </si>
  <si>
    <r>
      <rPr>
        <u/>
        <sz val="10"/>
        <color rgb="FF1155CC"/>
        <rFont val="Arial"/>
      </rPr>
      <t>532.m4a</t>
    </r>
  </si>
  <si>
    <r>
      <rPr>
        <u/>
        <sz val="10"/>
        <color rgb="FF1155CC"/>
        <rFont val="Arial"/>
      </rPr>
      <t>533.m4a</t>
    </r>
  </si>
  <si>
    <r>
      <rPr>
        <u/>
        <sz val="10"/>
        <color rgb="FF1155CC"/>
        <rFont val="Arial"/>
      </rPr>
      <t>534.m4a</t>
    </r>
  </si>
  <si>
    <r>
      <rPr>
        <u/>
        <sz val="10"/>
        <color rgb="FF1155CC"/>
        <rFont val="Arial"/>
      </rPr>
      <t>535.m4a</t>
    </r>
  </si>
  <si>
    <r>
      <rPr>
        <u/>
        <sz val="10"/>
        <color rgb="FF1155CC"/>
        <rFont val="Arial"/>
      </rPr>
      <t>536.m4a</t>
    </r>
  </si>
  <si>
    <r>
      <rPr>
        <u/>
        <sz val="10"/>
        <color rgb="FF1155CC"/>
        <rFont val="Arial"/>
      </rPr>
      <t>537.m4a</t>
    </r>
  </si>
  <si>
    <r>
      <rPr>
        <u/>
        <sz val="10"/>
        <color rgb="FF1155CC"/>
        <rFont val="Arial"/>
      </rPr>
      <t>538.m4a</t>
    </r>
  </si>
  <si>
    <r>
      <rPr>
        <u/>
        <sz val="10"/>
        <color rgb="FF1155CC"/>
        <rFont val="Arial"/>
      </rPr>
      <t>539.m4a</t>
    </r>
  </si>
  <si>
    <r>
      <rPr>
        <u/>
        <sz val="10"/>
        <color rgb="FF1155CC"/>
        <rFont val="Arial"/>
      </rPr>
      <t>540.m4a</t>
    </r>
  </si>
  <si>
    <r>
      <rPr>
        <u/>
        <sz val="10"/>
        <color rgb="FF1155CC"/>
        <rFont val="Arial"/>
      </rPr>
      <t>541.m4a</t>
    </r>
  </si>
  <si>
    <r>
      <rPr>
        <u/>
        <sz val="10"/>
        <color rgb="FF1155CC"/>
        <rFont val="Arial"/>
      </rPr>
      <t>542.m4a</t>
    </r>
  </si>
  <si>
    <r>
      <rPr>
        <u/>
        <sz val="10"/>
        <color rgb="FF1155CC"/>
        <rFont val="Arial"/>
      </rPr>
      <t>543.m4a</t>
    </r>
  </si>
  <si>
    <r>
      <rPr>
        <u/>
        <sz val="10"/>
        <color rgb="FF1155CC"/>
        <rFont val="Arial"/>
      </rPr>
      <t>544.m4a</t>
    </r>
  </si>
  <si>
    <r>
      <rPr>
        <u/>
        <sz val="10"/>
        <color rgb="FF1155CC"/>
        <rFont val="Arial"/>
      </rPr>
      <t>545.m4a</t>
    </r>
  </si>
  <si>
    <r>
      <rPr>
        <u/>
        <sz val="10"/>
        <color rgb="FF1155CC"/>
        <rFont val="Arial"/>
      </rPr>
      <t>546.m4a</t>
    </r>
  </si>
  <si>
    <r>
      <rPr>
        <u/>
        <sz val="10"/>
        <color rgb="FF1155CC"/>
        <rFont val="Arial"/>
      </rPr>
      <t>547.m4a</t>
    </r>
  </si>
  <si>
    <r>
      <rPr>
        <u/>
        <sz val="10"/>
        <color rgb="FF1155CC"/>
        <rFont val="Arial"/>
      </rPr>
      <t>548.m4a</t>
    </r>
  </si>
  <si>
    <r>
      <rPr>
        <u/>
        <sz val="10"/>
        <color rgb="FF1155CC"/>
        <rFont val="Arial"/>
      </rPr>
      <t>549.m4a</t>
    </r>
  </si>
  <si>
    <r>
      <rPr>
        <u/>
        <sz val="10"/>
        <color rgb="FF1155CC"/>
        <rFont val="Arial"/>
      </rPr>
      <t>550.m4a</t>
    </r>
  </si>
  <si>
    <r>
      <rPr>
        <u/>
        <sz val="10"/>
        <color rgb="FF1155CC"/>
        <rFont val="Arial"/>
      </rPr>
      <t>551.m4a</t>
    </r>
  </si>
  <si>
    <r>
      <rPr>
        <u/>
        <sz val="10"/>
        <color rgb="FF1155CC"/>
        <rFont val="Arial"/>
      </rPr>
      <t>552.m4a</t>
    </r>
  </si>
  <si>
    <r>
      <rPr>
        <u/>
        <sz val="10"/>
        <color rgb="FF1155CC"/>
        <rFont val="Arial"/>
      </rPr>
      <t>553.m4a</t>
    </r>
  </si>
  <si>
    <r>
      <rPr>
        <u/>
        <sz val="10"/>
        <color rgb="FF1155CC"/>
        <rFont val="Arial"/>
      </rPr>
      <t>554.m4a</t>
    </r>
  </si>
  <si>
    <r>
      <rPr>
        <u/>
        <sz val="10"/>
        <color rgb="FF1155CC"/>
        <rFont val="Arial"/>
      </rPr>
      <t>555.m4a</t>
    </r>
  </si>
  <si>
    <r>
      <rPr>
        <u/>
        <sz val="10"/>
        <color rgb="FF1155CC"/>
        <rFont val="Arial"/>
      </rPr>
      <t>556.m4a</t>
    </r>
  </si>
  <si>
    <r>
      <rPr>
        <u/>
        <sz val="10"/>
        <color rgb="FF1155CC"/>
        <rFont val="Arial"/>
      </rPr>
      <t>557.m4a</t>
    </r>
  </si>
  <si>
    <r>
      <rPr>
        <u/>
        <sz val="10"/>
        <color rgb="FF1155CC"/>
        <rFont val="Arial"/>
      </rPr>
      <t>558.m4a</t>
    </r>
  </si>
  <si>
    <r>
      <rPr>
        <u/>
        <sz val="10"/>
        <color rgb="FF1155CC"/>
        <rFont val="Arial"/>
      </rPr>
      <t>559.m4a</t>
    </r>
  </si>
  <si>
    <r>
      <rPr>
        <u/>
        <sz val="10"/>
        <color rgb="FF1155CC"/>
        <rFont val="Arial"/>
      </rPr>
      <t>560.m4a</t>
    </r>
  </si>
  <si>
    <r>
      <rPr>
        <u/>
        <sz val="10"/>
        <color rgb="FF1155CC"/>
        <rFont val="Arial"/>
      </rPr>
      <t>561.m4a</t>
    </r>
  </si>
  <si>
    <r>
      <rPr>
        <u/>
        <sz val="10"/>
        <color rgb="FF1155CC"/>
        <rFont val="Arial"/>
      </rPr>
      <t>562.m4a</t>
    </r>
  </si>
  <si>
    <r>
      <rPr>
        <u/>
        <sz val="10"/>
        <color rgb="FF1155CC"/>
        <rFont val="Arial"/>
      </rPr>
      <t>563.m4a</t>
    </r>
  </si>
  <si>
    <r>
      <rPr>
        <u/>
        <sz val="10"/>
        <color rgb="FF1155CC"/>
        <rFont val="Arial"/>
      </rPr>
      <t>564.m4a</t>
    </r>
  </si>
  <si>
    <r>
      <rPr>
        <u/>
        <sz val="10"/>
        <color rgb="FF1155CC"/>
        <rFont val="Arial"/>
      </rPr>
      <t>565.m4a</t>
    </r>
  </si>
  <si>
    <r>
      <rPr>
        <u/>
        <sz val="10"/>
        <color rgb="FF1155CC"/>
        <rFont val="Arial"/>
      </rPr>
      <t>566.m4a</t>
    </r>
  </si>
  <si>
    <r>
      <rPr>
        <u/>
        <sz val="10"/>
        <color rgb="FF1155CC"/>
        <rFont val="Arial"/>
      </rPr>
      <t>567.m4a</t>
    </r>
  </si>
  <si>
    <r>
      <rPr>
        <u/>
        <sz val="10"/>
        <color rgb="FF1155CC"/>
        <rFont val="Arial"/>
      </rPr>
      <t>568.m4a</t>
    </r>
  </si>
  <si>
    <r>
      <rPr>
        <u/>
        <sz val="10"/>
        <color rgb="FF1155CC"/>
        <rFont val="Arial"/>
      </rPr>
      <t>569.m4a</t>
    </r>
  </si>
  <si>
    <r>
      <rPr>
        <u/>
        <sz val="10"/>
        <color rgb="FF1155CC"/>
        <rFont val="Arial"/>
      </rPr>
      <t>570.m4a</t>
    </r>
  </si>
  <si>
    <r>
      <rPr>
        <u/>
        <sz val="10"/>
        <color rgb="FF1155CC"/>
        <rFont val="Arial"/>
      </rPr>
      <t>571.m4a</t>
    </r>
  </si>
  <si>
    <r>
      <rPr>
        <u/>
        <sz val="10"/>
        <color rgb="FF1155CC"/>
        <rFont val="Arial"/>
      </rPr>
      <t>572.m4a</t>
    </r>
  </si>
  <si>
    <r>
      <rPr>
        <u/>
        <sz val="10"/>
        <color rgb="FF1155CC"/>
        <rFont val="Arial"/>
      </rPr>
      <t>573.m4a</t>
    </r>
  </si>
  <si>
    <r>
      <rPr>
        <u/>
        <sz val="10"/>
        <color rgb="FF1155CC"/>
        <rFont val="Arial"/>
      </rPr>
      <t>574.m4a</t>
    </r>
  </si>
  <si>
    <r>
      <rPr>
        <u/>
        <sz val="10"/>
        <color rgb="FF1155CC"/>
        <rFont val="Arial"/>
      </rPr>
      <t>575.m4a</t>
    </r>
  </si>
  <si>
    <r>
      <rPr>
        <u/>
        <sz val="10"/>
        <color rgb="FF1155CC"/>
        <rFont val="Arial"/>
      </rPr>
      <t>576.m4a</t>
    </r>
  </si>
  <si>
    <r>
      <rPr>
        <u/>
        <sz val="10"/>
        <color rgb="FF1155CC"/>
        <rFont val="Arial"/>
      </rPr>
      <t>577.m4a</t>
    </r>
  </si>
  <si>
    <r>
      <rPr>
        <u/>
        <sz val="10"/>
        <color rgb="FF1155CC"/>
        <rFont val="Arial"/>
      </rPr>
      <t>578.m4a</t>
    </r>
  </si>
  <si>
    <r>
      <rPr>
        <u/>
        <sz val="10"/>
        <color rgb="FF1155CC"/>
        <rFont val="Arial"/>
      </rPr>
      <t>579.m4a</t>
    </r>
  </si>
  <si>
    <r>
      <rPr>
        <u/>
        <sz val="10"/>
        <color rgb="FF1155CC"/>
        <rFont val="Arial"/>
      </rPr>
      <t>580.m4a</t>
    </r>
  </si>
  <si>
    <r>
      <rPr>
        <u/>
        <sz val="10"/>
        <color rgb="FF1155CC"/>
        <rFont val="Arial"/>
      </rPr>
      <t>581.m4a</t>
    </r>
  </si>
  <si>
    <r>
      <rPr>
        <u/>
        <sz val="10"/>
        <color rgb="FF1155CC"/>
        <rFont val="Arial"/>
      </rPr>
      <t>582.m4a</t>
    </r>
  </si>
  <si>
    <r>
      <rPr>
        <u/>
        <sz val="10"/>
        <color rgb="FF1155CC"/>
        <rFont val="Arial"/>
      </rPr>
      <t>583.m4a</t>
    </r>
  </si>
  <si>
    <r>
      <rPr>
        <u/>
        <sz val="10"/>
        <color rgb="FF1155CC"/>
        <rFont val="Arial"/>
      </rPr>
      <t>584.m4a</t>
    </r>
  </si>
  <si>
    <r>
      <rPr>
        <u/>
        <sz val="10"/>
        <color rgb="FF1155CC"/>
        <rFont val="Arial"/>
      </rPr>
      <t>585.m4a</t>
    </r>
  </si>
  <si>
    <r>
      <rPr>
        <u/>
        <sz val="10"/>
        <color rgb="FF1155CC"/>
        <rFont val="Arial"/>
      </rPr>
      <t>586.m4a</t>
    </r>
  </si>
  <si>
    <r>
      <rPr>
        <u/>
        <sz val="10"/>
        <color rgb="FF1155CC"/>
        <rFont val="Arial"/>
      </rPr>
      <t>587.m4a</t>
    </r>
  </si>
  <si>
    <r>
      <rPr>
        <u/>
        <sz val="10"/>
        <color rgb="FF1155CC"/>
        <rFont val="Arial"/>
      </rPr>
      <t>588.m4a</t>
    </r>
  </si>
  <si>
    <r>
      <rPr>
        <u/>
        <sz val="10"/>
        <color rgb="FF1155CC"/>
        <rFont val="Arial"/>
      </rPr>
      <t>589.m4a</t>
    </r>
  </si>
  <si>
    <r>
      <rPr>
        <u/>
        <sz val="10"/>
        <color rgb="FF1155CC"/>
        <rFont val="Arial"/>
      </rPr>
      <t>590.m4a</t>
    </r>
  </si>
  <si>
    <r>
      <rPr>
        <u/>
        <sz val="10"/>
        <color rgb="FF1155CC"/>
        <rFont val="Arial"/>
      </rPr>
      <t>591.m4a</t>
    </r>
  </si>
  <si>
    <r>
      <rPr>
        <u/>
        <sz val="10"/>
        <color rgb="FF1155CC"/>
        <rFont val="Arial"/>
      </rPr>
      <t>592.m4a</t>
    </r>
  </si>
  <si>
    <r>
      <rPr>
        <u/>
        <sz val="10"/>
        <color rgb="FF1155CC"/>
        <rFont val="Arial"/>
      </rPr>
      <t>593.m4a</t>
    </r>
  </si>
  <si>
    <r>
      <rPr>
        <u/>
        <sz val="10"/>
        <color rgb="FF1155CC"/>
        <rFont val="Arial"/>
      </rPr>
      <t>594.m4a</t>
    </r>
  </si>
  <si>
    <t>left</t>
  </si>
  <si>
    <t>T1.mp3</t>
  </si>
  <si>
    <t>T2.mp3</t>
  </si>
  <si>
    <t>T3.mp3</t>
  </si>
  <si>
    <t>T4.mp3</t>
  </si>
  <si>
    <t>T5.mp3</t>
  </si>
  <si>
    <t>L1.mp3</t>
  </si>
  <si>
    <t>L2.mp3</t>
  </si>
  <si>
    <t>L3.mp3</t>
  </si>
  <si>
    <t>The battery is low, land the drone.</t>
  </si>
  <si>
    <t>L4.mp3</t>
  </si>
  <si>
    <t>Set it down gently, land.</t>
  </si>
  <si>
    <t>L5.mp3</t>
  </si>
  <si>
    <t>Kill momentum. Stop!</t>
  </si>
  <si>
    <t>S1.mp3</t>
  </si>
  <si>
    <t>Hold it right there, please. Stop.</t>
  </si>
  <si>
    <t>S2.mp3</t>
  </si>
  <si>
    <t>Emergency stop!</t>
  </si>
  <si>
    <t>S3.mp3</t>
  </si>
  <si>
    <t>Cease all movement. Stop.</t>
  </si>
  <si>
    <t>S4.mp3</t>
  </si>
  <si>
    <t>And... freeze. Stop.</t>
  </si>
  <si>
    <t>S5.mp3</t>
  </si>
  <si>
    <t>Push forward 2 meter. Go forward.</t>
  </si>
  <si>
    <t>Forward</t>
  </si>
  <si>
    <t>F1.mp3</t>
  </si>
  <si>
    <t>I need a closer look. Go forward 3.5 meters.</t>
  </si>
  <si>
    <t>F2.mp3</t>
  </si>
  <si>
    <t>Drone, advance. Go forward 7 meters.</t>
  </si>
  <si>
    <t>F3.mp3</t>
  </si>
  <si>
    <t>Go forward 1.5 meter.</t>
  </si>
  <si>
    <t>F4.mp3</t>
  </si>
  <si>
    <t>Let's proceed. Go forward 15 meters.</t>
  </si>
  <si>
    <t>F5.mp3</t>
  </si>
  <si>
    <t>need clearance. Go backward 2 meters.</t>
  </si>
  <si>
    <t>Backward</t>
  </si>
  <si>
    <t>B1.mp3</t>
  </si>
  <si>
    <t>Pull back . Go backward 4 meters.</t>
  </si>
  <si>
    <t>B2.mp3</t>
  </si>
  <si>
    <t>Let's retreat . Go backward 10 meters.</t>
  </si>
  <si>
    <t>B3.mp3</t>
  </si>
  <si>
    <t>Watch behind! Go backward 1.5 meters.</t>
  </si>
  <si>
    <t>B4.mp3</t>
  </si>
  <si>
    <t>Too close,. Go backward 5 meters.</t>
  </si>
  <si>
    <t>B5.mp3</t>
  </si>
  <si>
    <t>I need to see . Move 8 meters right.</t>
  </si>
  <si>
    <t>R1.mp3</t>
  </si>
  <si>
    <t>Pan the camera to the right by 2 meter</t>
  </si>
  <si>
    <t>R2.mp3</t>
  </si>
  <si>
    <t>Let's strafe right 3 meters.</t>
  </si>
  <si>
    <t>R3.mp3</t>
  </si>
  <si>
    <t>Check the perimeter. Go right 12 meters.</t>
  </si>
  <si>
    <t>R4.mp3</t>
  </si>
  <si>
    <t>Nudge it to the right a little.</t>
  </si>
  <si>
    <t>R5.mp3</t>
  </si>
  <si>
    <t>Let's orbit around. Go left 10 meters.</t>
  </si>
  <si>
    <t>Lf1.mp3</t>
  </si>
  <si>
    <t>What's on the left side? Pan left 6 meters.</t>
  </si>
  <si>
    <t>Lf2.mp3</t>
  </si>
  <si>
    <t>Shift your position to the left by 2.5 meters.</t>
  </si>
  <si>
    <t>Lf3.mp3</t>
  </si>
  <si>
    <t>Check that corner. Go left 4 meters.</t>
  </si>
  <si>
    <t>Lf4.mp3</t>
  </si>
  <si>
    <t>Can we slide left a bit?</t>
  </si>
  <si>
    <t>Lf5.mp3</t>
  </si>
  <si>
    <t>Let's get a good view. Go up 15 meters.</t>
  </si>
  <si>
    <t>U1.mp3</t>
  </si>
  <si>
    <t>We need to clear. Ascend another 5 meters.</t>
  </si>
  <si>
    <t>U2.mp3</t>
  </si>
  <si>
    <t>Increase altitude. Go up to 20 meters.</t>
  </si>
  <si>
    <t>U3.mp3</t>
  </si>
  <si>
    <t>Just a bit higher. Go up 2 meter</t>
  </si>
  <si>
    <t>U4.mp3</t>
  </si>
  <si>
    <t>Get above it all. Up 10 meters.</t>
  </si>
  <si>
    <t>U5.mp3</t>
  </si>
  <si>
    <t>I need a shot from below. Go down 3 meters.</t>
  </si>
  <si>
    <t>D1.mp3</t>
  </si>
  <si>
    <t>Let's drop the altitude. Down to 5 meters.</t>
  </si>
  <si>
    <t>D2.mp3</t>
  </si>
  <si>
    <t>Decrease your height. Go down by 8 meters.</t>
  </si>
  <si>
    <t>D3.mp3</t>
  </si>
  <si>
    <t>Let's get a closer look. Descend down 12 meters.</t>
  </si>
  <si>
    <t>D4.mp3</t>
  </si>
  <si>
    <t>too high, come down 3 meters.</t>
  </si>
  <si>
    <t>D5.mp3</t>
  </si>
  <si>
    <t>Drone, take off.</t>
  </si>
  <si>
    <t>take off .mp3</t>
  </si>
  <si>
    <t>Drone, land now.</t>
  </si>
  <si>
    <t>land .mp3</t>
  </si>
  <si>
    <t>Drone, stop.</t>
  </si>
  <si>
    <t>stop.mp3</t>
  </si>
  <si>
    <t>Drone, go forward 0.5 meter.</t>
  </si>
  <si>
    <t>FW 0.5M.mp3</t>
  </si>
  <si>
    <t>Drone, go forward 1 meter.</t>
  </si>
  <si>
    <t>FW 1M.mp3</t>
  </si>
  <si>
    <t>Drone, go forward 2 meters.</t>
  </si>
  <si>
    <t>FW 2M.mp3</t>
  </si>
  <si>
    <t>Drone, go forward 3 meters.</t>
  </si>
  <si>
    <t>FW 3M.mp3</t>
  </si>
  <si>
    <t>Drone, go forward 4 meters.</t>
  </si>
  <si>
    <t>FW 4M.mp3</t>
  </si>
  <si>
    <t>Drone, go forward 5 meters.</t>
  </si>
  <si>
    <t>FW 5M.mp3</t>
  </si>
  <si>
    <t>Drone, go forward 6 meters.</t>
  </si>
  <si>
    <t>FW 6M.mp3</t>
  </si>
  <si>
    <t>Drone, go forward 7 meters.</t>
  </si>
  <si>
    <t>FW 7M.mp3</t>
  </si>
  <si>
    <t>Drone, go forward 8 meters.</t>
  </si>
  <si>
    <t>FW 8M.mp3</t>
  </si>
  <si>
    <t>Drone, go forward 9 meters.</t>
  </si>
  <si>
    <t>FW 9M.mp3</t>
  </si>
  <si>
    <t>Drone, go backward 0.5 meter.</t>
  </si>
  <si>
    <t>BW 0.5M.mp3</t>
  </si>
  <si>
    <t>Drone, go backward 1 meter.</t>
  </si>
  <si>
    <t>BW 1M.mp3</t>
  </si>
  <si>
    <t>Drone, go backward 2 meters.</t>
  </si>
  <si>
    <t>BW 2M.mp3</t>
  </si>
  <si>
    <t>Drone, go backward 3 meters.</t>
  </si>
  <si>
    <t>BW 3M.mp3</t>
  </si>
  <si>
    <t>Drone, go backward 4 meters.</t>
  </si>
  <si>
    <t>BW 4M.mp3</t>
  </si>
  <si>
    <t>Drone, go backward 5 meters.</t>
  </si>
  <si>
    <t>BW 5M.mp3</t>
  </si>
  <si>
    <t>Drone, go backward 6 meters.</t>
  </si>
  <si>
    <t>BW 6M.mp3</t>
  </si>
  <si>
    <t>Drone, go backward 7 meters.</t>
  </si>
  <si>
    <t>BW 7M.mp3</t>
  </si>
  <si>
    <t>Drone, go backward 8 meters.</t>
  </si>
  <si>
    <t>BW 8M.mp3</t>
  </si>
  <si>
    <t>Drone, go backward 9 meters.</t>
  </si>
  <si>
    <t>BW 9M.mp3</t>
  </si>
  <si>
    <t>Drone, go right 0.5 meters.</t>
  </si>
  <si>
    <t>R 0.5M.mp3</t>
  </si>
  <si>
    <t>Drone, go right 1 meter.</t>
  </si>
  <si>
    <t>R 1M.mp3</t>
  </si>
  <si>
    <t>Drone, go right 2 meters.</t>
  </si>
  <si>
    <t>R 2M.mp3</t>
  </si>
  <si>
    <t>Drone, go right 3 meters.</t>
  </si>
  <si>
    <t>R 3M.mp3</t>
  </si>
  <si>
    <t>Drone, go right 4 meters.</t>
  </si>
  <si>
    <t>R 4M.mp3</t>
  </si>
  <si>
    <t>Drone, go right 5 meters.</t>
  </si>
  <si>
    <t>R 5M.mp3</t>
  </si>
  <si>
    <t>Drone, go right 6 meters.</t>
  </si>
  <si>
    <t>R 6M.mp3</t>
  </si>
  <si>
    <t>Drone, go right 7 meters.</t>
  </si>
  <si>
    <t>R 7M.mp3</t>
  </si>
  <si>
    <t>Drone, go right 8 meters.</t>
  </si>
  <si>
    <t>R 8M.mp3</t>
  </si>
  <si>
    <t>Drone, go right 9 meters.</t>
  </si>
  <si>
    <t>R 9M.mp3</t>
  </si>
  <si>
    <t>Drone, go left 0.5 meters.</t>
  </si>
  <si>
    <t>L 0.5M.mp3</t>
  </si>
  <si>
    <t>Drone, go left 1 meter.</t>
  </si>
  <si>
    <t>L 1M.mp3</t>
  </si>
  <si>
    <t>Drone, go left 2 meters.</t>
  </si>
  <si>
    <t>L 2M.mp3</t>
  </si>
  <si>
    <t>Drone, go left 3 meters.</t>
  </si>
  <si>
    <t>L 3M.mp3</t>
  </si>
  <si>
    <t>Drone, go left 4 meters.</t>
  </si>
  <si>
    <t>L 4M.mp3</t>
  </si>
  <si>
    <t>Drone, go left 5 meters.</t>
  </si>
  <si>
    <t>L 5M.mp3</t>
  </si>
  <si>
    <t>Drone, go left 6 meters.</t>
  </si>
  <si>
    <t>L 6M.mp3</t>
  </si>
  <si>
    <t>Drone, go left 7 meters.</t>
  </si>
  <si>
    <t>L 9M.mp3</t>
  </si>
  <si>
    <t>Drone, go left 8 meters.</t>
  </si>
  <si>
    <t>L 7M.mp3</t>
  </si>
  <si>
    <t>Drone, go left 9 meters.</t>
  </si>
  <si>
    <t>L 8M.mp3</t>
  </si>
  <si>
    <t>Drone, go up 0.5 meters.</t>
  </si>
  <si>
    <t>UP 0.5M.mp3</t>
  </si>
  <si>
    <t>Drone, go up 1 meter.</t>
  </si>
  <si>
    <t>UP 1M.mp3</t>
  </si>
  <si>
    <t>Drone, go up 2 meters.</t>
  </si>
  <si>
    <t>UP 2M.mp3</t>
  </si>
  <si>
    <t>Drone, go up 3 meters.</t>
  </si>
  <si>
    <t>UP 3M.mp3</t>
  </si>
  <si>
    <t>Drone, go up 4 meters.</t>
  </si>
  <si>
    <t>UP 4M.mp3</t>
  </si>
  <si>
    <t>Drone, go up 5 meters.</t>
  </si>
  <si>
    <t>UP 5M.mp3</t>
  </si>
  <si>
    <t>Drone, go up 6 meters.</t>
  </si>
  <si>
    <t>UP 6M.mp3</t>
  </si>
  <si>
    <t>Drone, go up 7 meters.</t>
  </si>
  <si>
    <t>UP 9M.mp3</t>
  </si>
  <si>
    <t>Drone, go up 8 meters.</t>
  </si>
  <si>
    <t>UP 7M.mp3</t>
  </si>
  <si>
    <t>Drone, go up 9 meters.</t>
  </si>
  <si>
    <t>UP 8M.mp3</t>
  </si>
  <si>
    <t>Drone, go down 0.5 meters.</t>
  </si>
  <si>
    <t>Down 0.5M.mp3</t>
  </si>
  <si>
    <t>Drone, go down 1 meter.</t>
  </si>
  <si>
    <t>Down 1M.mp3</t>
  </si>
  <si>
    <t>Drone, go down 2 meters.</t>
  </si>
  <si>
    <t>Down 2M.mp3</t>
  </si>
  <si>
    <t>Drone, go down 3 meters.</t>
  </si>
  <si>
    <t>Down 3M.mp3</t>
  </si>
  <si>
    <t>Drone, go down 4 meters.</t>
  </si>
  <si>
    <t>Down 4M.mp3</t>
  </si>
  <si>
    <t>Drone, go down 5 meters.</t>
  </si>
  <si>
    <t>Down 5M.mp3</t>
  </si>
  <si>
    <t>Drone, go down 6 meters.</t>
  </si>
  <si>
    <t>Down 6M.mp3</t>
  </si>
  <si>
    <t>Drone, go down 7 meters.</t>
  </si>
  <si>
    <t>Down 7M.mp3</t>
  </si>
  <si>
    <t>Drone, go down 8 meters.</t>
  </si>
  <si>
    <t>Down 8M.mp3</t>
  </si>
  <si>
    <t>Drone, go down 9 meters.</t>
  </si>
  <si>
    <t>Down 9M.mp3</t>
  </si>
  <si>
    <t>Alright, let's get this thing in the air. Take off.</t>
  </si>
  <si>
    <t>take off 0001.mp3</t>
  </si>
  <si>
    <t>Okay, prepare for launch. Take off now.</t>
  </si>
  <si>
    <t>take off 0006.mp3</t>
  </si>
  <si>
    <t>Ready for flight. Take off.</t>
  </si>
  <si>
    <t>take off 0002.mp3</t>
  </si>
  <si>
    <t>Is it ready? Let's take off.</t>
  </si>
  <si>
    <t>take off 0003.mp3</t>
  </si>
  <si>
    <t>Initiate the launch sequence, take off.</t>
  </si>
  <si>
    <t>take off 0004.mp3</t>
  </si>
  <si>
    <t>I'm ready to fly, take off.</t>
  </si>
  <si>
    <t>take off 0005.mp3</t>
  </si>
  <si>
    <t>That's enough for now, bring it in to land.</t>
  </si>
  <si>
    <t>land 0001.mp3</t>
  </si>
  <si>
    <t>Okay, mission's over. Let's land the drone.</t>
  </si>
  <si>
    <t>land 0006.mp3</t>
  </si>
  <si>
    <t>Time to bring it down. Land.</t>
  </si>
  <si>
    <t>land 0002.mp3</t>
  </si>
  <si>
    <t>Find a safe spot and land the drone.</t>
  </si>
  <si>
    <t>land 0003.mp3</t>
  </si>
  <si>
    <t>Bring it back to base, prepare to land.</t>
  </si>
  <si>
    <t>land 0004.mp3</t>
  </si>
  <si>
    <t>Let's wrap this up, land it.</t>
  </si>
  <si>
    <t>land 0005.mp3</t>
  </si>
  <si>
    <t>stop right there.</t>
  </si>
  <si>
    <t>stop 0001.mp3</t>
  </si>
  <si>
    <t>Hold that position. Stop!</t>
  </si>
  <si>
    <t>stop 0006.mp3</t>
  </si>
  <si>
    <t>Okay, and stop.</t>
  </si>
  <si>
    <t>stop 0002.mp3</t>
  </si>
  <si>
    <t>Freeze! Just stop all movement.</t>
  </si>
  <si>
    <t>stop 0003.mp3</t>
  </si>
  <si>
    <t>Don't move an inch, stop.</t>
  </si>
  <si>
    <t>stop 0004.mp3</t>
  </si>
  <si>
    <t>I need you to stop right now.</t>
  </si>
  <si>
    <t>stop 0005.mp3</t>
  </si>
  <si>
    <t>I need you to go forward about 2 meters.</t>
  </si>
  <si>
    <t>FW 0001.mp3</t>
  </si>
  <si>
    <t>Let's move ahead. Go forward 5 meters.</t>
  </si>
  <si>
    <t>FW 0002.mp3</t>
  </si>
  <si>
    <t>Okay drone, go forward just 0.5 meter.</t>
  </si>
  <si>
    <t>FW 0003.mp3</t>
  </si>
  <si>
    <t>Nudge it a bit. Go forward 1 meter.</t>
  </si>
  <si>
    <t>FW 0004.mp3</t>
  </si>
  <si>
    <t>We need to get closer. Go forward by about 8 meters.</t>
  </si>
  <si>
    <t>FW 0005.mp3</t>
  </si>
  <si>
    <t>Can you please go forward 3 meters?</t>
  </si>
  <si>
    <t>FW 0006.mp3</t>
  </si>
  <si>
    <t>Let's back it up a bit. Go backward 1 meter.</t>
  </si>
  <si>
    <t>BW 0001.mp3</t>
  </si>
  <si>
    <t>We're too close. Go backward 3 meters.</t>
  </si>
  <si>
    <t>BW 0002.mp3</t>
  </si>
  <si>
    <t>Can you go backward by about 7 meters?</t>
  </si>
  <si>
    <t>BW 0003.mp3</t>
  </si>
  <si>
    <t>Create some distance, go backward 5 meters.</t>
  </si>
  <si>
    <t>BW 0004.mp3</t>
  </si>
  <si>
    <t>Reverse slowly. Go backward 0.5 meter.</t>
  </si>
  <si>
    <t>BW 0005.mp3</t>
  </si>
  <si>
    <t>We need more room, go backward 4 meters.</t>
  </si>
  <si>
    <t>BW 0006.mp3</t>
  </si>
  <si>
    <t>Move it a little to the right, say 1 meter.</t>
  </si>
  <si>
    <t>R 0001.mp3</t>
  </si>
  <si>
    <t>Okay, now pan right by 4 meters.</t>
  </si>
  <si>
    <t>R 0002.mp3</t>
  </si>
  <si>
    <t>I need you to slide right 0.5 meters.</t>
  </si>
  <si>
    <t>R 0003.mp3</t>
  </si>
  <si>
    <t>Let's see what's over there. Go right 6 meters.</t>
  </si>
  <si>
    <t>R 0004.mp3</t>
  </si>
  <si>
    <t>Just a little bit to the right, maybe 2 meters.</t>
  </si>
  <si>
    <t>R 0005.mp3</t>
  </si>
  <si>
    <t>Shift the camera right by 3 meters.</t>
  </si>
  <si>
    <t>R 0006.mp3</t>
  </si>
  <si>
    <t>Let's get a different angle. Go left 3 meters.</t>
  </si>
  <si>
    <t>L 0001.mp3</t>
  </si>
  <si>
    <t>A bit more to the other side. Left by 6 meters.</t>
  </si>
  <si>
    <t>L 0002.mp3</t>
  </si>
  <si>
    <t>Just shift left 0.5 meter.</t>
  </si>
  <si>
    <t>L 0003.mp3</t>
  </si>
  <si>
    <t>I need to see past that tree. Left 2 meters.</t>
  </si>
  <si>
    <t>L 0004.mp3</t>
  </si>
  <si>
    <t>Can you pan left by about 5 meters?</t>
  </si>
  <si>
    <t>L 0005.mp3</t>
  </si>
  <si>
    <t>Let's strafe left 1 meter.</t>
  </si>
  <si>
    <t>L 0006.mp3</t>
  </si>
  <si>
    <t>Let's get a higher view. Go up 5 meters.</t>
  </si>
  <si>
    <t>up 0001.mp3</t>
  </si>
  <si>
    <t>I need more altitude. Up by 8 meters.</t>
  </si>
  <si>
    <t>up 0002.mp3</t>
  </si>
  <si>
    <t>Just a little higher. Go up 1 meter.</t>
  </si>
  <si>
    <t>up 0003.mp3</t>
  </si>
  <si>
    <t>We're too low. Go up another 6 meters.</t>
  </si>
  <si>
    <t>up 0004.mp3</t>
  </si>
  <si>
    <t>Can you ascend? Up by 3 meters.</t>
  </si>
  <si>
    <t>up 0005.mp3</t>
  </si>
  <si>
    <t>Get above the treeline. Go up 9 meters.</t>
  </si>
  <si>
    <t>up 0006.mp3</t>
  </si>
  <si>
    <t>Let's get closer to the ground. Go down 4 meters.</t>
  </si>
  <si>
    <t>down 0001.mp3</t>
  </si>
  <si>
    <t>Bring the altitude lower. Down by 2 meters.</t>
  </si>
  <si>
    <t>down 0002.mp3</t>
  </si>
  <si>
    <t>Okay, descend now. Go down 6 meters.</t>
  </si>
  <si>
    <t>down 0003.mp3</t>
  </si>
  <si>
    <t>That's too high. Come down 3 meters.</t>
  </si>
  <si>
    <t>down 0004.mp3</t>
  </si>
  <si>
    <t>I need a lower angle. Go down by about 5 meters.</t>
  </si>
  <si>
    <t>down 0005.mp3</t>
  </si>
  <si>
    <t>Let's get a closer look. Descend down 1 meter.</t>
  </si>
  <si>
    <t>down 0006.mp3</t>
  </si>
  <si>
    <t>Take Off</t>
  </si>
  <si>
    <t>001.mp3</t>
  </si>
  <si>
    <t>Drone lift and take off.</t>
  </si>
  <si>
    <t>002.mp3</t>
  </si>
  <si>
    <t>Drone take off 2 meters.</t>
  </si>
  <si>
    <t>003.mp3</t>
  </si>
  <si>
    <t>Drone take off straight up.</t>
  </si>
  <si>
    <t>004.mp3</t>
  </si>
  <si>
    <t>005.mp3</t>
  </si>
  <si>
    <t>Please take off 1 meter.</t>
  </si>
  <si>
    <t>006.mp3</t>
  </si>
  <si>
    <t>Drone quickly take off upward.</t>
  </si>
  <si>
    <t>007.mp3</t>
  </si>
  <si>
    <t>Drone take off instantly.</t>
  </si>
  <si>
    <t>008.mp3</t>
  </si>
  <si>
    <t>Drone take off 1 meter.</t>
  </si>
  <si>
    <t>009.mp3</t>
  </si>
  <si>
    <t>Kindly take off 3 meters.</t>
  </si>
  <si>
    <t>010.mp3</t>
  </si>
  <si>
    <t>Bring it home and land.</t>
  </si>
  <si>
    <t>011.mp3</t>
  </si>
  <si>
    <t>Okay that's a wrap. Let's land.</t>
  </si>
  <si>
    <t>012.mp3</t>
  </si>
  <si>
    <t>Drone land after 2 meters.</t>
  </si>
  <si>
    <t>013.mp3</t>
  </si>
  <si>
    <t>Please land drone after 5 meters.</t>
  </si>
  <si>
    <t>Drone land right now.</t>
  </si>
  <si>
    <t>Drone land safely to ground.</t>
  </si>
  <si>
    <t>Drone begin landing right now.</t>
  </si>
  <si>
    <t>Drone land straight on ground.</t>
  </si>
  <si>
    <t>Drone move forward 2 meters.</t>
  </si>
  <si>
    <t>Go Forward</t>
  </si>
  <si>
    <t>Drone go forward without delay.</t>
  </si>
  <si>
    <t>Drone move forward 1 meter.</t>
  </si>
  <si>
    <t>Drone fly forward 3 meters.</t>
  </si>
  <si>
    <t>Drone move forward straight.</t>
  </si>
  <si>
    <t>026.mp3</t>
  </si>
  <si>
    <t>Kindly move drone forward 2 meters now.</t>
  </si>
  <si>
    <t>Drone move forward.</t>
  </si>
  <si>
    <t>Drone should go forward immediately.</t>
  </si>
  <si>
    <t>030.mp3</t>
  </si>
  <si>
    <t>Drone move backwards 2 metres.</t>
  </si>
  <si>
    <t>Go Backward</t>
  </si>
  <si>
    <t>031.mp3</t>
  </si>
  <si>
    <t>Drone fly backwards 3 meters.</t>
  </si>
  <si>
    <t>032.mp3</t>
  </si>
  <si>
    <t>Drone move backward.</t>
  </si>
  <si>
    <t>033.mp3</t>
  </si>
  <si>
    <t>Drone fly backward without delay.</t>
  </si>
  <si>
    <t>034.mp3</t>
  </si>
  <si>
    <t>Drone move backward slowly.</t>
  </si>
  <si>
    <t>035.mp3</t>
  </si>
  <si>
    <t>Drone move backwards instantly now.</t>
  </si>
  <si>
    <t>036.mp3</t>
  </si>
  <si>
    <t>Drone move backward 1 meter.</t>
  </si>
  <si>
    <t>037.mp3</t>
  </si>
  <si>
    <t>Drone move backward 2 meters.</t>
  </si>
  <si>
    <t>038.mp3</t>
  </si>
  <si>
    <t>Move drone backward immediately.</t>
  </si>
  <si>
    <t>039.mp3</t>
  </si>
  <si>
    <t>Drone should go backward quickly.</t>
  </si>
  <si>
    <t>040.mp3</t>
  </si>
  <si>
    <t>Move drone right 2 meters.</t>
  </si>
  <si>
    <t>041.mp3</t>
  </si>
  <si>
    <t>Please move drone 5 meters right.</t>
  </si>
  <si>
    <t>042.mp3</t>
  </si>
  <si>
    <t>Drone slide right 4 meters.</t>
  </si>
  <si>
    <t>043.mp3</t>
  </si>
  <si>
    <t>Drone go right.</t>
  </si>
  <si>
    <t>044.mp3</t>
  </si>
  <si>
    <t>Drone move slightly to right.</t>
  </si>
  <si>
    <t>045.mp3</t>
  </si>
  <si>
    <t>Move drone right 1 meters.</t>
  </si>
  <si>
    <t>046.mp3</t>
  </si>
  <si>
    <t>Drone turn right 2 meters.</t>
  </si>
  <si>
    <t>047.mp3</t>
  </si>
  <si>
    <t>Drone head right.</t>
  </si>
  <si>
    <t>048.mp3</t>
  </si>
  <si>
    <t>Drone move right.</t>
  </si>
  <si>
    <t>049.mp3</t>
  </si>
  <si>
    <t>Drone shift right 3 meters.</t>
  </si>
  <si>
    <t>050.mp3</t>
  </si>
  <si>
    <t>Drone move left 2 meters.</t>
  </si>
  <si>
    <t>051.mp3</t>
  </si>
  <si>
    <t>Drone move slightly to left.</t>
  </si>
  <si>
    <t>052.mp3</t>
  </si>
  <si>
    <t>Drone fly left.</t>
  </si>
  <si>
    <t>053.mp3</t>
  </si>
  <si>
    <t>Drone go left 5 meters.</t>
  </si>
  <si>
    <t>054.mp3</t>
  </si>
  <si>
    <t>Drone move left 1 meter.</t>
  </si>
  <si>
    <t>055.mp3</t>
  </si>
  <si>
    <t>Move the drone left immediately.</t>
  </si>
  <si>
    <t>056.mp3</t>
  </si>
  <si>
    <t>Drone shift left 1 meter.</t>
  </si>
  <si>
    <t>057.mp3</t>
  </si>
  <si>
    <t>Drone fly left for diatance.</t>
  </si>
  <si>
    <t>058.mp3</t>
  </si>
  <si>
    <t>059.mp3</t>
  </si>
  <si>
    <t>060.mp3</t>
  </si>
  <si>
    <t>Drone stop after 2 meters.</t>
  </si>
  <si>
    <t>Please stop drone 5 meters ahead.</t>
  </si>
  <si>
    <t>Drone stop immediately here.</t>
  </si>
  <si>
    <t>Stop now.</t>
  </si>
  <si>
    <t>Drone stop moving.</t>
  </si>
  <si>
    <t>Drone stop within 3 meters.</t>
  </si>
  <si>
    <t>Drone stop after 1 meter.</t>
  </si>
  <si>
    <t>Please stop drone 1 meter ahead.</t>
  </si>
  <si>
    <t>Drone stop after 4 meters.</t>
  </si>
  <si>
    <t>Drone stop immediately.</t>
  </si>
  <si>
    <t>Drone go up 2 meters.</t>
  </si>
  <si>
    <t>Please move up 5 meters.</t>
  </si>
  <si>
    <t>Drone fly up higher.</t>
  </si>
  <si>
    <t>Please drone go up slowly.</t>
  </si>
  <si>
    <t>Drone go up 1 meter.</t>
  </si>
  <si>
    <t>Drone rise up immediately now.</t>
  </si>
  <si>
    <t>Drone go up 3 meters.</t>
  </si>
  <si>
    <t>Drone move up without delay.</t>
  </si>
  <si>
    <t>078.mp3</t>
  </si>
  <si>
    <t>Drone go up 4 meters.</t>
  </si>
  <si>
    <t>Drone climb up 6 meters.</t>
  </si>
  <si>
    <t>Drone go down 2 meters.</t>
  </si>
  <si>
    <t>Please move down 5 meters.</t>
  </si>
  <si>
    <t>Drone go down gently.</t>
  </si>
  <si>
    <t>Drone go down 1 meter.</t>
  </si>
  <si>
    <t>Drone move downwards without delay.</t>
  </si>
  <si>
    <t>Drone go down 3 meters.</t>
  </si>
  <si>
    <t>Drone fly down a litle.</t>
  </si>
  <si>
    <t>Drone go downward 1 meter.</t>
  </si>
  <si>
    <t>Drone fly down quickly.</t>
  </si>
  <si>
    <t>Drone go down 5 meters.</t>
  </si>
  <si>
    <t>please take off now.</t>
  </si>
  <si>
    <t>take off 01</t>
  </si>
  <si>
    <t>Drone, take off immediately.</t>
  </si>
  <si>
    <t>take off 02</t>
  </si>
  <si>
    <t>Can you take off?</t>
  </si>
  <si>
    <t>take off 03</t>
  </si>
  <si>
    <t>It's time to take off.</t>
  </si>
  <si>
    <t>take off 04</t>
  </si>
  <si>
    <t>Take off quickly.</t>
  </si>
  <si>
    <t>take off 05</t>
  </si>
  <si>
    <t>Take off and hover.</t>
  </si>
  <si>
    <t>take off 06</t>
  </si>
  <si>
    <t>Take off right away.</t>
  </si>
  <si>
    <t>take off 07</t>
  </si>
  <si>
    <t>Take off to the sky.</t>
  </si>
  <si>
    <t>take off 08</t>
  </si>
  <si>
    <t>Take off from here.</t>
  </si>
  <si>
    <t>take off 09</t>
  </si>
  <si>
    <t>Drone, please take off.</t>
  </si>
  <si>
    <t>take off 010</t>
  </si>
  <si>
    <t>I want you to take off.</t>
  </si>
  <si>
    <t>take off 11</t>
  </si>
  <si>
    <t>Get ready and take off.</t>
  </si>
  <si>
    <t>take off 12</t>
  </si>
  <si>
    <t>Take off smoothly.</t>
  </si>
  <si>
    <t>take off 13</t>
  </si>
  <si>
    <t>Take off at once.</t>
  </si>
  <si>
    <t>take off 14</t>
  </si>
  <si>
    <t>Take off and go higher.</t>
  </si>
  <si>
    <t>take off 15</t>
  </si>
  <si>
    <t>Please land now.</t>
  </si>
  <si>
    <t>land 1</t>
  </si>
  <si>
    <t>Drone, land immediately.</t>
  </si>
  <si>
    <t>land 2</t>
  </si>
  <si>
    <t>Can you land?</t>
  </si>
  <si>
    <t>land 3</t>
  </si>
  <si>
    <t>It's time to land.</t>
  </si>
  <si>
    <t>land 4</t>
  </si>
  <si>
    <t>Land quickly.</t>
  </si>
  <si>
    <t>land 5</t>
  </si>
  <si>
    <t>Land and stop.</t>
  </si>
  <si>
    <t>land 6</t>
  </si>
  <si>
    <t>Land right away.</t>
  </si>
  <si>
    <t>land 7</t>
  </si>
  <si>
    <t>Land on the ground.</t>
  </si>
  <si>
    <t>land 8</t>
  </si>
  <si>
    <t>Land from here.</t>
  </si>
  <si>
    <t>land 9</t>
  </si>
  <si>
    <t>Drone, please land.</t>
  </si>
  <si>
    <t>land 10</t>
  </si>
  <si>
    <t>I want you to land.</t>
  </si>
  <si>
    <t>land 11</t>
  </si>
  <si>
    <t>Get ready and land.</t>
  </si>
  <si>
    <t>land 12</t>
  </si>
  <si>
    <t>Land smoothly.</t>
  </si>
  <si>
    <t>land 13</t>
  </si>
  <si>
    <t>Land at once.</t>
  </si>
  <si>
    <t>land 14</t>
  </si>
  <si>
    <t>Land gently now.</t>
  </si>
  <si>
    <t>land 15</t>
  </si>
  <si>
    <t>Please go forward now.</t>
  </si>
  <si>
    <t>go forward 1</t>
  </si>
  <si>
    <t>Drone, go forward immediately.</t>
  </si>
  <si>
    <t>go forward 2</t>
  </si>
  <si>
    <t>Can you go forward?</t>
  </si>
  <si>
    <t>go forward 3</t>
  </si>
  <si>
    <t>It's time to go forward.</t>
  </si>
  <si>
    <t>go forward 4</t>
  </si>
  <si>
    <t>Go forward quickly.</t>
  </si>
  <si>
    <t>go forward 5</t>
  </si>
  <si>
    <t>Go forward and stop.</t>
  </si>
  <si>
    <t>go forward 6</t>
  </si>
  <si>
    <t>Go forward right away.</t>
  </si>
  <si>
    <t>go forward 7</t>
  </si>
  <si>
    <t>Go forward from here.</t>
  </si>
  <si>
    <t>go forward 8</t>
  </si>
  <si>
    <t>Drone, please go forward.</t>
  </si>
  <si>
    <t>go forward 9</t>
  </si>
  <si>
    <t>I want you to go forward.</t>
  </si>
  <si>
    <t>go forward 10</t>
  </si>
  <si>
    <t>Go forward smoothly.</t>
  </si>
  <si>
    <t>go forward 11</t>
  </si>
  <si>
    <t>Go forward at once.</t>
  </si>
  <si>
    <t>go forward 12</t>
  </si>
  <si>
    <t>Go forward slowly.</t>
  </si>
  <si>
    <t>go forward 13</t>
  </si>
  <si>
    <t>Go forward further.</t>
  </si>
  <si>
    <t>go forward 14</t>
  </si>
  <si>
    <t>Go forward until I say stop.</t>
  </si>
  <si>
    <t>go forward 15</t>
  </si>
  <si>
    <t>Please go backward now.</t>
  </si>
  <si>
    <t>go backward 1</t>
  </si>
  <si>
    <t>Drone, go backward immediately.</t>
  </si>
  <si>
    <t>go backward 2</t>
  </si>
  <si>
    <t>Can you go backward?</t>
  </si>
  <si>
    <t>go backward 3</t>
  </si>
  <si>
    <t>It's time to go backward.</t>
  </si>
  <si>
    <t>go backward 4</t>
  </si>
  <si>
    <t>Go backward quickly.</t>
  </si>
  <si>
    <t>go backward 5</t>
  </si>
  <si>
    <t>Go backward and stop.</t>
  </si>
  <si>
    <t>go backward 6</t>
  </si>
  <si>
    <t>Go backward right away.</t>
  </si>
  <si>
    <t>go backward 7</t>
  </si>
  <si>
    <t>Go backward from here.</t>
  </si>
  <si>
    <t>go backward 8</t>
  </si>
  <si>
    <t>Drone, please go backward.</t>
  </si>
  <si>
    <t>go backward 9</t>
  </si>
  <si>
    <t>I want you to go backward.</t>
  </si>
  <si>
    <t>go backward 10</t>
  </si>
  <si>
    <t>Go backward smoothly.</t>
  </si>
  <si>
    <t>go backward 11</t>
  </si>
  <si>
    <t>Go backward at once.</t>
  </si>
  <si>
    <t>go backward 12</t>
  </si>
  <si>
    <t>Go backward slowly.</t>
  </si>
  <si>
    <t>go backward 13</t>
  </si>
  <si>
    <t>Go backward further.</t>
  </si>
  <si>
    <t>go backward 14</t>
  </si>
  <si>
    <t>Go backward until I say stop.</t>
  </si>
  <si>
    <t>go backward 15</t>
  </si>
  <si>
    <t>Please move right now.</t>
  </si>
  <si>
    <t>right 1</t>
  </si>
  <si>
    <t>Drone, go right immediately.</t>
  </si>
  <si>
    <t>right 2</t>
  </si>
  <si>
    <t>Can you move right?</t>
  </si>
  <si>
    <t>right 3</t>
  </si>
  <si>
    <t>It's time to go right.</t>
  </si>
  <si>
    <t>right 4</t>
  </si>
  <si>
    <t>Move right quickly.</t>
  </si>
  <si>
    <t>right 5</t>
  </si>
  <si>
    <t>Move right and stop.</t>
  </si>
  <si>
    <t>right 6</t>
  </si>
  <si>
    <t>Move right from here.</t>
  </si>
  <si>
    <t>right 7</t>
  </si>
  <si>
    <t>Drone, please go right.</t>
  </si>
  <si>
    <t>right 8</t>
  </si>
  <si>
    <t>I want you to move right.</t>
  </si>
  <si>
    <t>right 9</t>
  </si>
  <si>
    <t>Go right smoothly.</t>
  </si>
  <si>
    <t>right 10</t>
  </si>
  <si>
    <t>Go right at once.</t>
  </si>
  <si>
    <t>right 11</t>
  </si>
  <si>
    <t>Go right slowly.</t>
  </si>
  <si>
    <t>right 12</t>
  </si>
  <si>
    <t>Go right further.</t>
  </si>
  <si>
    <t>right 13</t>
  </si>
  <si>
    <t>Move right until I say stop.</t>
  </si>
  <si>
    <t>right 14</t>
  </si>
  <si>
    <t>Drone, shift right now.</t>
  </si>
  <si>
    <t>right 15</t>
  </si>
  <si>
    <t>Please move left now.</t>
  </si>
  <si>
    <t>left 1</t>
  </si>
  <si>
    <t>Drone, go left immediately.</t>
  </si>
  <si>
    <t>left 2</t>
  </si>
  <si>
    <t>Can you move left?</t>
  </si>
  <si>
    <t>left 3</t>
  </si>
  <si>
    <t>It's time to go left.</t>
  </si>
  <si>
    <t>left 4</t>
  </si>
  <si>
    <t>Move left quickly.</t>
  </si>
  <si>
    <t>left 5</t>
  </si>
  <si>
    <t>Move left and stop.</t>
  </si>
  <si>
    <t>left 6</t>
  </si>
  <si>
    <t>Move left from here.</t>
  </si>
  <si>
    <t>left 7</t>
  </si>
  <si>
    <t>Drone, please go left.</t>
  </si>
  <si>
    <t>left 8</t>
  </si>
  <si>
    <t>I want you to move left.</t>
  </si>
  <si>
    <t>left 9</t>
  </si>
  <si>
    <t>Go left smoothly.</t>
  </si>
  <si>
    <t>left 10</t>
  </si>
  <si>
    <t>Go left at once.</t>
  </si>
  <si>
    <t>left 11</t>
  </si>
  <si>
    <t>Go left slowly.</t>
  </si>
  <si>
    <t>left 12</t>
  </si>
  <si>
    <t>Go left further.</t>
  </si>
  <si>
    <t>left 13</t>
  </si>
  <si>
    <t>Move left until I say stop.</t>
  </si>
  <si>
    <t>left 14</t>
  </si>
  <si>
    <t>Drone, shift left now.</t>
  </si>
  <si>
    <t>left 15</t>
  </si>
  <si>
    <t>Please stop now.</t>
  </si>
  <si>
    <t>stop 1</t>
  </si>
  <si>
    <t>Drone, stop immediately.</t>
  </si>
  <si>
    <t>stop 2</t>
  </si>
  <si>
    <t>Can you stop?</t>
  </si>
  <si>
    <t>stop 3</t>
  </si>
  <si>
    <t>It's time to stop.</t>
  </si>
  <si>
    <t>stop 4</t>
  </si>
  <si>
    <t>Stop quickly.</t>
  </si>
  <si>
    <t>stop 5</t>
  </si>
  <si>
    <t>Stop and hover.</t>
  </si>
  <si>
    <t>stop 6</t>
  </si>
  <si>
    <t>Stop 2 meter right away.</t>
  </si>
  <si>
    <t>stop 7</t>
  </si>
  <si>
    <t>Stop from here.</t>
  </si>
  <si>
    <t>stop 8</t>
  </si>
  <si>
    <t>Drone, please stop after 1 meter.</t>
  </si>
  <si>
    <t>stop 9</t>
  </si>
  <si>
    <t>I want you to stop.</t>
  </si>
  <si>
    <t>stop 10</t>
  </si>
  <si>
    <t>Stop smoothly.</t>
  </si>
  <si>
    <t>stop 11</t>
  </si>
  <si>
    <t>Stop at once.</t>
  </si>
  <si>
    <t>stop 12</t>
  </si>
  <si>
    <t>Stop slowly after 1 meter.</t>
  </si>
  <si>
    <t>stop 13</t>
  </si>
  <si>
    <t>Stop and stay still.</t>
  </si>
  <si>
    <t>stop 14</t>
  </si>
  <si>
    <t>Drone, halt now.</t>
  </si>
  <si>
    <t>stop 15</t>
  </si>
  <si>
    <t>Please go up now.</t>
  </si>
  <si>
    <t>up 1</t>
  </si>
  <si>
    <t>Drone, move up immediately.</t>
  </si>
  <si>
    <t>up 2</t>
  </si>
  <si>
    <t>Can you go up?</t>
  </si>
  <si>
    <t>up 3</t>
  </si>
  <si>
    <t>It's time to go up.</t>
  </si>
  <si>
    <t>up 4</t>
  </si>
  <si>
    <t>Go up quickly.</t>
  </si>
  <si>
    <t>up 5</t>
  </si>
  <si>
    <t>Go up and hover.</t>
  </si>
  <si>
    <t>up 6</t>
  </si>
  <si>
    <t>Go up 2 meters.</t>
  </si>
  <si>
    <t>up 7</t>
  </si>
  <si>
    <t>Go 5 meters up from here.</t>
  </si>
  <si>
    <t>up 8</t>
  </si>
  <si>
    <t>Drone, please go up.</t>
  </si>
  <si>
    <t>up 9</t>
  </si>
  <si>
    <t>I want you to go up.</t>
  </si>
  <si>
    <t>up 10</t>
  </si>
  <si>
    <t>Go up smoothly.</t>
  </si>
  <si>
    <t>up 11</t>
  </si>
  <si>
    <t>Go up at once.</t>
  </si>
  <si>
    <t>up 12</t>
  </si>
  <si>
    <t>Go up slowly.</t>
  </si>
  <si>
    <t>up 13</t>
  </si>
  <si>
    <t>Go up higher.</t>
  </si>
  <si>
    <t>up 14</t>
  </si>
  <si>
    <t>Drone, ascend now.</t>
  </si>
  <si>
    <t>up 15</t>
  </si>
  <si>
    <t>Please go down now.</t>
  </si>
  <si>
    <t>down 1</t>
  </si>
  <si>
    <t>Drone, move down 3 meters.</t>
  </si>
  <si>
    <t>down 2</t>
  </si>
  <si>
    <t>Can you go down?</t>
  </si>
  <si>
    <t>down 3</t>
  </si>
  <si>
    <t>It's time to go down.</t>
  </si>
  <si>
    <t>down 4</t>
  </si>
  <si>
    <t>Go down 2 meter quickly.</t>
  </si>
  <si>
    <t>down 5</t>
  </si>
  <si>
    <t>Go down and hover.</t>
  </si>
  <si>
    <t>down 6</t>
  </si>
  <si>
    <t>Go down right away.</t>
  </si>
  <si>
    <t>down 7</t>
  </si>
  <si>
    <t>Go down from here.</t>
  </si>
  <si>
    <t>down 8</t>
  </si>
  <si>
    <t>Drone, please go down.</t>
  </si>
  <si>
    <t>down 9</t>
  </si>
  <si>
    <t>I want you to go down 4 meters.</t>
  </si>
  <si>
    <t>down 10</t>
  </si>
  <si>
    <t>Go down smoothly.</t>
  </si>
  <si>
    <t>down 11</t>
  </si>
  <si>
    <t>Go down at once.</t>
  </si>
  <si>
    <t>down 12</t>
  </si>
  <si>
    <t>Go down slowly.</t>
  </si>
  <si>
    <t>down 13</t>
  </si>
  <si>
    <t>Go down lower.</t>
  </si>
  <si>
    <t>down 14</t>
  </si>
  <si>
    <t>Drone, descend now.</t>
  </si>
  <si>
    <t>down 15</t>
  </si>
  <si>
    <t>take off 0011.mp3</t>
  </si>
  <si>
    <t>take off 0016.mp3</t>
  </si>
  <si>
    <t>take off 0012.mp3</t>
  </si>
  <si>
    <t>take off 0013.mp3</t>
  </si>
  <si>
    <t>take off 0014.mp3</t>
  </si>
  <si>
    <t>take off 0015.mp3</t>
  </si>
  <si>
    <t>land 0011.mp3</t>
  </si>
  <si>
    <t>land 0016.mp3</t>
  </si>
  <si>
    <t>land 0012.mp3</t>
  </si>
  <si>
    <t>land 0013.mp3</t>
  </si>
  <si>
    <t>land 0014.mp3</t>
  </si>
  <si>
    <t>land 0015.mp3</t>
  </si>
  <si>
    <t>stop 0011.mp3</t>
  </si>
  <si>
    <t>stop 0016.mp3</t>
  </si>
  <si>
    <t>stop 0012.mp3</t>
  </si>
  <si>
    <t>stop 0013.mp3</t>
  </si>
  <si>
    <t>stop 0014.mp3</t>
  </si>
  <si>
    <t>stop 0015.mp3</t>
  </si>
  <si>
    <t>FW 0011.mp3</t>
  </si>
  <si>
    <t>FW 0016.mp3</t>
  </si>
  <si>
    <t>FW 0012.mp3</t>
  </si>
  <si>
    <t>FW 0013.mp3</t>
  </si>
  <si>
    <t>FW 0014.mp3</t>
  </si>
  <si>
    <t>FW 0015.mp3</t>
  </si>
  <si>
    <t>BW 0011.mp3</t>
  </si>
  <si>
    <t>BW 0016.mp3</t>
  </si>
  <si>
    <t>BW 0012.mp3</t>
  </si>
  <si>
    <t>BW 0013.mp3</t>
  </si>
  <si>
    <t>BW 0014.mp3</t>
  </si>
  <si>
    <t>BW 0015.mp3</t>
  </si>
  <si>
    <t>R 0011.mp3</t>
  </si>
  <si>
    <t>R 0016.mp3</t>
  </si>
  <si>
    <t>R 0012.mp3</t>
  </si>
  <si>
    <t>R 0013.mp3</t>
  </si>
  <si>
    <t>R 0014.mp3</t>
  </si>
  <si>
    <t>R 0015.mp3</t>
  </si>
  <si>
    <t>L 0011.mp3</t>
  </si>
  <si>
    <t>L 0016.mp3</t>
  </si>
  <si>
    <t>L 0012.mp3</t>
  </si>
  <si>
    <t>L 0013.mp3</t>
  </si>
  <si>
    <t>L 0014.mp3</t>
  </si>
  <si>
    <t>L 0015.mp3</t>
  </si>
  <si>
    <t>up 0011.mp3</t>
  </si>
  <si>
    <t>up 0012.mp3</t>
  </si>
  <si>
    <t>​up 0013.mp3</t>
  </si>
  <si>
    <t>up 0014.mp3</t>
  </si>
  <si>
    <t>up 0015.mp3</t>
  </si>
  <si>
    <t>up 0016.mp3</t>
  </si>
  <si>
    <t>down 0011​.mp3</t>
  </si>
  <si>
    <t>down 0016.mp3</t>
  </si>
  <si>
    <t>down 0012.mp3</t>
  </si>
  <si>
    <t>down 0013.mp3</t>
  </si>
  <si>
    <t>down 0014.mp3</t>
  </si>
  <si>
    <t>down 0015.mp3</t>
  </si>
  <si>
    <t>T1</t>
  </si>
  <si>
    <t>T2</t>
  </si>
  <si>
    <t>T3</t>
  </si>
  <si>
    <t>T4</t>
  </si>
  <si>
    <t>T6</t>
  </si>
  <si>
    <t>T7</t>
  </si>
  <si>
    <t>T8</t>
  </si>
  <si>
    <t>T10</t>
  </si>
  <si>
    <t>descend 5m from current position</t>
  </si>
  <si>
    <t>https://drive.google.com/file/d/11513EID_XXBGFr6x4U3UtWujdetxL60g/view?usp=drive_link</t>
  </si>
  <si>
    <t>go backward 5m from current position</t>
  </si>
  <si>
    <t>back</t>
  </si>
  <si>
    <t>https://drive.google.com/file/d/1a01xyhdfXB_7OFf9LHkTEqdDxtSn6HtB/view?usp=drive_link</t>
  </si>
  <si>
    <t>go down 5m from current position</t>
  </si>
  <si>
    <t>https://drive.google.com/file/d/1615bXBzn7-9QEtOwBZ5YisQr8uJabO-r/view?usp=drive_link</t>
  </si>
  <si>
    <t>go forward 5m from current position</t>
  </si>
  <si>
    <t xml:space="preserve">forward </t>
  </si>
  <si>
    <t>move left 5m from current position</t>
  </si>
  <si>
    <t>https://drive.google.com/file/d/1UrV-OgjxNYNyKbDigZkmZkZkppvDl4hc/view?usp=drive_link</t>
  </si>
  <si>
    <t>move right 5m from current position</t>
  </si>
  <si>
    <t>right</t>
  </si>
  <si>
    <t>https://drive.google.com/file/d/1D8bplHgfU2R6TxJ_3GGw1g4JM6OCz5Dw/view?usp=drive_link</t>
  </si>
  <si>
    <t>stot at 2m from current position</t>
  </si>
  <si>
    <t>https://drive.google.com/file/d/1PA5niqTnHIvetO8CT3L14s-hB3OG4OZU/view?usp=drive_link</t>
  </si>
  <si>
    <t>take off 5m from current position</t>
  </si>
  <si>
    <t>https://drive.google.com/file/d/1v0Tgg4xVH76C21EaVnhr9TeigtTjxV_7/view?usp=drive_link</t>
  </si>
  <si>
    <t>take off 0m from current position</t>
  </si>
  <si>
    <t>https://drive.google.com/file/d/1cpoM7CrnuYAdvAIJFXScQBzGK41Fvr5X/view?usp=drive_link</t>
  </si>
  <si>
    <t>back up 30m from current position</t>
  </si>
  <si>
    <t>back up 30m.m4a</t>
  </si>
  <si>
    <t>come down 30m from current position</t>
  </si>
  <si>
    <t>https://drive.google.com/open?id=1u2J2r_sxKmWTLxm0E1kOdf-dooulThJS&amp;usp=drive_copy</t>
  </si>
  <si>
    <t>don't move 0m from current position</t>
  </si>
  <si>
    <t>don't move.m4a</t>
  </si>
  <si>
    <t>fly 25m from current position</t>
  </si>
  <si>
    <t>fly 25m.m4a</t>
  </si>
  <si>
    <t>lower 30m from current position</t>
  </si>
  <si>
    <t>lower 30m.m4a</t>
  </si>
  <si>
    <t>move ahead 30m from current position</t>
  </si>
  <si>
    <t>forward</t>
  </si>
  <si>
    <t>rise 30m from current position</t>
  </si>
  <si>
    <t>up</t>
  </si>
  <si>
    <r>
      <t>rise 30m.m4</t>
    </r>
    <r>
      <rPr>
        <u/>
        <sz val="10"/>
        <color theme="10"/>
        <rFont val="Calibri"/>
        <family val="2"/>
        <scheme val="minor"/>
      </rPr>
      <t>a</t>
    </r>
  </si>
  <si>
    <t>turn left 30m from current position</t>
  </si>
  <si>
    <t>turn left 30m.m4a</t>
  </si>
  <si>
    <t>turn right 30m from current position</t>
  </si>
  <si>
    <t>turn right 30m.m4a</t>
  </si>
  <si>
    <t>back up 30m from current position.m4a</t>
  </si>
  <si>
    <t>come down 30m from current position.m4a</t>
  </si>
  <si>
    <t>fly 25m from current position.m4a</t>
  </si>
  <si>
    <t>lower 30m from current position.m4a</t>
  </si>
  <si>
    <t>move ahead 30m from current position.m4a</t>
  </si>
  <si>
    <t>rise 30m from current position.m4a</t>
  </si>
  <si>
    <t>turn left 30m from current position.m4a</t>
  </si>
  <si>
    <t>turn right 30m from current position.m4a</t>
  </si>
  <si>
    <t>descend 10m from current position.m4a</t>
  </si>
  <si>
    <t>drop 10m from current position.m4a</t>
  </si>
  <si>
    <t>freeze now.m4a</t>
  </si>
  <si>
    <t>go backward 10m from current position.m4a</t>
  </si>
  <si>
    <t>go forward 10m from current position.m4a</t>
  </si>
  <si>
    <t>go higher 10m from current position.m4a</t>
  </si>
  <si>
    <t>move left 10m from current position.m4a</t>
  </si>
  <si>
    <t>move right 10m from current position.m4a</t>
  </si>
  <si>
    <t>start flying 10m from current position.m4a</t>
  </si>
  <si>
    <t>ascend 5m from current position.m4a</t>
  </si>
  <si>
    <t>descend 5m from current position.m4a</t>
  </si>
  <si>
    <t>go backward 5m from current position.m4a</t>
  </si>
  <si>
    <t>go decend 5m from current position.m4a</t>
  </si>
  <si>
    <t>go forward 5m from current position.m4a</t>
  </si>
  <si>
    <t>move left 5m from current position.m4a</t>
  </si>
  <si>
    <t>move right 5m from current position.m4a</t>
  </si>
  <si>
    <t>stop 2m from current position.m4a</t>
  </si>
  <si>
    <t>take off 5m from current position.m4a</t>
  </si>
  <si>
    <t>go down 5m from current position.m4a</t>
  </si>
  <si>
    <t>go up 5m from current position.m4a</t>
  </si>
  <si>
    <t>land 5m from current position.m4a</t>
  </si>
  <si>
    <t>move ahead 5m from current position.m4a</t>
  </si>
  <si>
    <t>reverse 5m from current position.m4a</t>
  </si>
  <si>
    <t>stop.m4a</t>
  </si>
  <si>
    <t>take of 5m from current position.m4a</t>
  </si>
  <si>
    <t>thrn left 5m from current position.m4a</t>
  </si>
  <si>
    <t>turn right 5m from current position.m4a</t>
  </si>
  <si>
    <t>down 10m from current position.m4a</t>
  </si>
  <si>
    <t>fly 0m from current position.m4a</t>
  </si>
  <si>
    <t>land 10m from current position.m4a</t>
  </si>
  <si>
    <t>left 10m from current position.m4a</t>
  </si>
  <si>
    <t>right 10m from current position.m4a</t>
  </si>
  <si>
    <t>stop 10m from current position.m4a</t>
  </si>
  <si>
    <t>up 10m from current position.m4a</t>
  </si>
  <si>
    <t>drop down 10m from current position.m4a</t>
  </si>
  <si>
    <t>shift left 0m from current position.m4a</t>
  </si>
  <si>
    <t>shift right 0m from current position.m4a</t>
  </si>
  <si>
    <t>stop now.m4a</t>
  </si>
  <si>
    <t>touch ground.m4a</t>
  </si>
  <si>
    <t>fly 5m from current position</t>
  </si>
  <si>
    <t>fly 5m.m4a</t>
  </si>
  <si>
    <t>go down 5m.m4a</t>
  </si>
  <si>
    <t>go up 5m from current position</t>
  </si>
  <si>
    <t>go up 5m.m4a</t>
  </si>
  <si>
    <t>mohe ahead 5m from current position</t>
  </si>
  <si>
    <t>move back 5m from current position</t>
  </si>
  <si>
    <t>move back 5m from current position.m4a</t>
  </si>
  <si>
    <t>move left 5m.m4a</t>
  </si>
  <si>
    <t>move right 5m.m4a</t>
  </si>
  <si>
    <t>stop 0m from current position</t>
  </si>
  <si>
    <t>stop 0m.m4a</t>
  </si>
  <si>
    <t>touch ground 5m from current position</t>
  </si>
  <si>
    <t>back up 30m.mp3</t>
  </si>
  <si>
    <t>don't move.mp3</t>
  </si>
  <si>
    <t>fly 25m.mp3</t>
  </si>
  <si>
    <t>move ahead 30m.mp3</t>
  </si>
  <si>
    <t>rise 30m.mp3</t>
  </si>
  <si>
    <t>turn left 30m.mp3</t>
  </si>
  <si>
    <t>leff</t>
  </si>
  <si>
    <t>turn right 30m.mp3</t>
  </si>
  <si>
    <t>come down 30m.mp3</t>
  </si>
  <si>
    <t>lower 30m.mp3</t>
  </si>
  <si>
    <t>Move up 5 meter from current position</t>
  </si>
  <si>
    <t>1_up_5meter .mp3</t>
  </si>
  <si>
    <t>Move down 5 meter from current position</t>
  </si>
  <si>
    <t>1_down_5meter .mp3</t>
  </si>
  <si>
    <t>Stop 5 meter from current position</t>
  </si>
  <si>
    <t>1_stop_5meter.mp3</t>
  </si>
  <si>
    <t>Move left 5 meter from current position</t>
  </si>
  <si>
    <t>1_left_5meter .mp3</t>
  </si>
  <si>
    <t>Move right 5 meter from current position</t>
  </si>
  <si>
    <t>1_right_5meter.mp3</t>
  </si>
  <si>
    <t>Go backward 5 meter from current position</t>
  </si>
  <si>
    <t>go backward</t>
  </si>
  <si>
    <t>1_go backward_5meter .mp3</t>
  </si>
  <si>
    <t>Go forward 5 meter from current position</t>
  </si>
  <si>
    <t>go forward</t>
  </si>
  <si>
    <t>1_go forward_5meter.mp3</t>
  </si>
  <si>
    <t>Land 5 meter from current position</t>
  </si>
  <si>
    <t>1_land_5meter .mp3</t>
  </si>
  <si>
    <t>Take off 5 meter from current position</t>
  </si>
  <si>
    <t>1_take off_5meter.mp3</t>
  </si>
  <si>
    <t>Ascend up 10 meter from current position</t>
  </si>
  <si>
    <t>1_up_10meter .mp3</t>
  </si>
  <si>
    <t>Ascend down 10 meter from current position</t>
  </si>
  <si>
    <t>1_down_10meter .mp3</t>
  </si>
  <si>
    <t>Go right 10 meter from current position</t>
  </si>
  <si>
    <t>1_right_10meter .mp3</t>
  </si>
  <si>
    <t>go left 10 meter from current position</t>
  </si>
  <si>
    <t>1_left_10meter.mp3</t>
  </si>
  <si>
    <t>please land 10 meter from current position</t>
  </si>
  <si>
    <t>1_land_10meter .mp3</t>
  </si>
  <si>
    <t>please take off 10 meter from current position</t>
  </si>
  <si>
    <t>takeoff</t>
  </si>
  <si>
    <t>1_take off_10meter .mp3</t>
  </si>
  <si>
    <t>go backward 10 meter from current position</t>
  </si>
  <si>
    <t>1_go backward_10meter.mp3</t>
  </si>
  <si>
    <t>please stop 10 meter from current position</t>
  </si>
  <si>
    <t>1_stop_10meter ).mp3</t>
  </si>
  <si>
    <t>please go forward 10 meter from current position</t>
  </si>
  <si>
    <t>1_forward_10meter.mp3</t>
  </si>
  <si>
    <t>2_up_5meter .mp3</t>
  </si>
  <si>
    <t>2_down_5meter ).mp3</t>
  </si>
  <si>
    <t>2_stop_5meter .mp3</t>
  </si>
  <si>
    <t>2_left_5meter ).mp3</t>
  </si>
  <si>
    <t>2_right_5meter .mp3</t>
  </si>
  <si>
    <t>2_go backward_5meter .mp3</t>
  </si>
  <si>
    <t>2_go forward_5meter ).mp3</t>
  </si>
  <si>
    <t>2_land_5meter .mp3</t>
  </si>
  <si>
    <t>2_takeoff_5meter ).mp3</t>
  </si>
  <si>
    <t>2_up_10meter ).mp3</t>
  </si>
  <si>
    <t>2_down_10meter .mp3</t>
  </si>
  <si>
    <t>2_right_10meter.mp3</t>
  </si>
  <si>
    <t>2_left_10meter).mp3</t>
  </si>
  <si>
    <t>2_land_10meter (online-audio-converter.com).mp3</t>
  </si>
  <si>
    <t>2_take off_10meter (online-audio-converter.com).mp3</t>
  </si>
  <si>
    <t>2_backward_10meter (online-audio-converter.com).mp3</t>
  </si>
  <si>
    <t>2_forward_10meter ).mp3</t>
  </si>
  <si>
    <t>3_up_5meter .mp3</t>
  </si>
  <si>
    <t>3_down_5meter (online-audio-converter.com).mp3</t>
  </si>
  <si>
    <t>3_stop_5meter (online-audio-converter.com).mp3</t>
  </si>
  <si>
    <t>3_left_5meter (online-audio-converter.com).mp3</t>
  </si>
  <si>
    <t>3_land_5meter.mp3</t>
  </si>
  <si>
    <t>3_takeoff_5meter.mp3</t>
  </si>
  <si>
    <t>3_up_10meter.mp3</t>
  </si>
  <si>
    <t>3_down_10meter.mp3</t>
  </si>
  <si>
    <t>3_right_10meter.mp3</t>
  </si>
  <si>
    <t>3_left_10meter.mp3</t>
  </si>
  <si>
    <t>3_land_10meter.mp3</t>
  </si>
  <si>
    <t>3_takeoff_10meter.mp3</t>
  </si>
  <si>
    <t>3_backward_10meter.mp3</t>
  </si>
  <si>
    <t>2_stop_10meter .mp3</t>
  </si>
  <si>
    <t>4_up_5metet (online-audio-converter.com).mp3</t>
  </si>
  <si>
    <t>4_down_5meter (online-audio-converter.com).mp3</t>
  </si>
  <si>
    <t>4_stop_5meter (online-audio-converter.com).mp3</t>
  </si>
  <si>
    <t>4_left_5meter (online-audio-converter.com).mp3</t>
  </si>
  <si>
    <t>4_right_5meter (online-audio-converter.com).mp3</t>
  </si>
  <si>
    <t>4_backward_5meter (online-audio-converter.com).mp3</t>
  </si>
  <si>
    <t>4_forward_5meter (online-audio-converter.com).mp3</t>
  </si>
  <si>
    <t>4_land_5meter (online-audio-converter.com).mp3</t>
  </si>
  <si>
    <t>4_takeoff_5meter.mp3</t>
  </si>
  <si>
    <t>4_ascend up_10meter (online-audio-converter.com).mp3</t>
  </si>
  <si>
    <t>4_down_10meter (online-audio-converter.com).mp3</t>
  </si>
  <si>
    <t>4_right_10meter (online-audio-converter.com).mp3</t>
  </si>
  <si>
    <t>4_left_10meter (online-audio-converter.com).mp3</t>
  </si>
  <si>
    <t>4_land_10meter (online-audio-converter.com).mp3</t>
  </si>
  <si>
    <t>4_takeoff_10meter (online-audio-converter.com).mp3</t>
  </si>
  <si>
    <t>4_backward_10meter (online-audio-converter.com).mp3</t>
  </si>
  <si>
    <t>4_stop_10meter (online-audio-converter.com).mp3</t>
  </si>
  <si>
    <t>4_forward_10meter (online-audio-converter.com).mp3</t>
  </si>
  <si>
    <t>5_up_5meter.mp3</t>
  </si>
  <si>
    <t>5_down_5meter.mp3</t>
  </si>
  <si>
    <t>5_stop_5meter.mp3</t>
  </si>
  <si>
    <t>5_left_5meter.mp3</t>
  </si>
  <si>
    <t>5_right_5meter.mp3</t>
  </si>
  <si>
    <t>5_backward_5meter.mp3</t>
  </si>
  <si>
    <t>5_forward_5meter.mp3</t>
  </si>
  <si>
    <t>5_land_5meter.mp3</t>
  </si>
  <si>
    <t>5_takeoff_5meter.mp3</t>
  </si>
  <si>
    <t>6_up_10meter.mp3</t>
  </si>
  <si>
    <t>6_down_10meter.mp3</t>
  </si>
  <si>
    <t>6_right_10meter.mp3</t>
  </si>
  <si>
    <t>6_left_10metet.mp3</t>
  </si>
  <si>
    <t>6_land_10meter.mp3</t>
  </si>
  <si>
    <t>6_takeoff_10meter.mp3</t>
  </si>
  <si>
    <t>6_backward_10meter.mp3</t>
  </si>
  <si>
    <t>6_stop_10meter.mp3</t>
  </si>
  <si>
    <t>6_forward_10meter.mp3</t>
  </si>
  <si>
    <t>6_up_5meter.mp3</t>
  </si>
  <si>
    <t>6_down_5meter (online-audio-converter.com).mp3</t>
  </si>
  <si>
    <t>6_stop_5meter (online-audio-converter.com).mp3</t>
  </si>
  <si>
    <t>6_left_5meter (online-audio-converter.com).mp3</t>
  </si>
  <si>
    <t>6_right_5meter (online-audio-converter.com).mp3</t>
  </si>
  <si>
    <t>6_backward_5meter (online-audio-converter.com).mp3</t>
  </si>
  <si>
    <t>6_forward_5meter (online-audio-converter.com).mp3</t>
  </si>
  <si>
    <t>6_land_5meter (online-audio-converter.com).mp3</t>
  </si>
  <si>
    <t>6_takeoff_5meter (online-audio-converter.com).mp3</t>
  </si>
  <si>
    <t xml:space="preserve">stop right there </t>
  </si>
  <si>
    <t>Stop (online-audio-converter.com).mp3</t>
  </si>
  <si>
    <t>do not move</t>
  </si>
  <si>
    <t>no move</t>
  </si>
  <si>
    <t>Do not move (online-audio-converter.com).mp3</t>
  </si>
  <si>
    <t>Ascend up to 55 meters high</t>
  </si>
  <si>
    <t>Come down 40 meters straight</t>
  </si>
  <si>
    <t>Descend down by 60 meters</t>
  </si>
  <si>
    <t>https://drive.google.com/file/d/1qEbyMXWaMk0ngV-8oU6z85IAKEk1U0dw/view</t>
  </si>
  <si>
    <t>Drone go left exactly 85 meters</t>
  </si>
  <si>
    <t>https://drive.google.com/file/d/1hdL--OwEAl3mCFmcreH7UYzuEp6Xp78x/view</t>
  </si>
  <si>
    <t>Drone go right to 30 meters distance</t>
  </si>
  <si>
    <t>https://drive.google.com/file/d/1lSAkBPArxkQusRpBVj6-Rh3PF3bw3I9S/view</t>
  </si>
  <si>
    <t>Fly right 10 meters ahead</t>
  </si>
  <si>
    <t>https://drive.google.com/file/d/1TADJiblqVWfsPnRNi8w0FOd5MIdYdTRH/view</t>
  </si>
  <si>
    <t>From here rise up to 35 meters</t>
  </si>
  <si>
    <t>https://drive.google.com/file/d/116e66Cc4g2G9w6etUT7ULEyairHj6ltP/view</t>
  </si>
  <si>
    <t>Go up by 15 meters</t>
  </si>
  <si>
    <t>https://drive.google.com/file/d/17gxqIqcTEkdV9Z9W7TnybPVrUTrgQ-eP/view</t>
  </si>
  <si>
    <t>Kindly move left for 45 meters</t>
  </si>
  <si>
    <t>https://drive.google.com/file/d/1Wzfyn6uc6AT5rFQRYV1H97jXrpCSevKw/view</t>
  </si>
  <si>
    <t>Move down 80 meters quickly</t>
  </si>
  <si>
    <t>https://drive.google.com/file/d/1U_N92ht3-Uzd58zOHen2ov9G0cQ6tyax/view</t>
  </si>
  <si>
    <t>Move left from the current position to 5 meters</t>
  </si>
  <si>
    <t>https://drive.google.com/file/d/1ZxOq8mZpkhxDtIB3EWojeuumBTiSKA_F/view</t>
  </si>
  <si>
    <t>Move towards the left 65 meters further</t>
  </si>
  <si>
    <t>https://drive.google.com/file/d/1xn-dIQSq0_-QrgFJMSpX0JhK9VC4ZuE7/view</t>
  </si>
  <si>
    <t>Navigate right 50 meters away</t>
  </si>
  <si>
    <t>https://drive.google.com/file/d/1L_z49oubrolbe0FdhQG5563W92VYE-8V/view</t>
  </si>
  <si>
    <t>Please descend down straight to 100 meters</t>
  </si>
  <si>
    <t>https://drive.google.com/file/d/10Gf1C9m_uWqlZYyK7G7HFAlK0J-i25di/view</t>
  </si>
  <si>
    <t>Please move left 25 meters now</t>
  </si>
  <si>
    <t>https://drive.google.com/file/d/1CEKRy1E2FRUN2A4C1zmpGGcVJrznaIG0/view</t>
  </si>
  <si>
    <t>Proceed straight up 75 meters</t>
  </si>
  <si>
    <t>https://drive.google.com/file/d/14dljWz-QMi_iTIkn1wyWka7wfabWSkyi/view</t>
  </si>
  <si>
    <t>Rise up from this point to 90 meters</t>
  </si>
  <si>
    <t>https://drive.google.com/file/d/15dIqb-Srl6FeIIMK5POnGaQsGmy60TKF/view</t>
  </si>
  <si>
    <t>Shift down exactly 20 meters</t>
  </si>
  <si>
    <t>https://drive.google.com/file/d/1DrJT8Cvj5S8gLk0ZLfX7hkNlQ0_MLVxn/view</t>
  </si>
  <si>
    <t>Travel right for 95 meters distance</t>
  </si>
  <si>
    <t>https://drive.google.com/file/d/1mtT6vFVNPb9SKn0yiG4Dm0MOXXd42_br/view</t>
  </si>
  <si>
    <t>Travel right up to 70 meters</t>
  </si>
  <si>
    <t>https://drive.google.com/file/d/1OS32OvPyNgH2cMT7tBBRwY04wJzrHyNX/view</t>
  </si>
  <si>
    <t>https://drive.google.com/file/d/15TupJbetcO2L-WMmpfVkDdpVY7F2ut0S/view</t>
  </si>
  <si>
    <t>https://drive.google.com/file/d/1l-me02l3zmVEWapDZhKb1mSDfiQOV2qx/view</t>
  </si>
  <si>
    <t>https://drive.google.com/file/d/17t58IOPVEhX_lIvjOhFxRl14vJbw8C_z/view</t>
  </si>
  <si>
    <t>https://drive.google.com/file/d/1g3ZsklRD4Yo4mKOWGWZJDelbyEbXlkAd/view</t>
  </si>
  <si>
    <t>https://drive.google.com/file/d/1GvmzLoGrZNRkAHTMXB8RTwWHrx18j2t_/view</t>
  </si>
  <si>
    <t>https://drive.google.com/file/d/1BZIq9fOw53fQUkTmv0JkrW8VACM50IZL/view</t>
  </si>
  <si>
    <t>https://drive.google.com/file/d/1lsnH2HwloLm8LHod6oOTXegLE7E1aj5F/view</t>
  </si>
  <si>
    <t>https://drive.google.com/file/d/150X-sAHVBVUOFYihkpRteZpr05nup_43/view</t>
  </si>
  <si>
    <t>https://drive.google.com/file/d/1YN5xHtt4s9VOiNAYcwn4LgfCmPMhx5gT/view</t>
  </si>
  <si>
    <t>https://drive.google.com/file/d/1wyQhwoFnijFvFR0zPVB5mKKq24EOE0oy/view</t>
  </si>
  <si>
    <t>https://drive.google.com/file/d/10MprPDGFQSGU4uwtgENpyN6KjxTqfQKv/view</t>
  </si>
  <si>
    <t>https://drive.google.com/file/d/1Vdj72T9wqmpanZhU-7T5weEcLeMQPUJH/view</t>
  </si>
  <si>
    <t>https://drive.google.com/file/d/1ve9g_4YCxbsd5Gh7RYRbxJjaHVaBgKeo/view</t>
  </si>
  <si>
    <t>https://drive.google.com/file/d/1LwAo4hHldNFs94FATY9r3x6eSxlBUX3X/view</t>
  </si>
  <si>
    <t>https://drive.google.com/file/d/1wAfBpRLxIeXMO2FkiC5k_HZkBUU13q7H/view</t>
  </si>
  <si>
    <t>https://drive.google.com/file/d/1dMJLaxITXYtfNT5D-Jg7fAEsGXT2zMkt/view</t>
  </si>
  <si>
    <t>https://drive.google.com/file/d/1RXEP0yhtDM7tG20I2QG20IBDYetO01fC/view</t>
  </si>
  <si>
    <t>https://drive.google.com/file/d/1oKh4AjaYw3A02pJVcPPz3CAHLHXXXc9B/view</t>
  </si>
  <si>
    <t>https://drive.google.com/file/d/1oD_lUR0BmzBy_qi88ndRKefVHuVRjIkE/view</t>
  </si>
  <si>
    <t>https://drive.google.com/file/d/1j4EYmeQ__A5PJ1xthihYTDYSk2TtkuEo/view</t>
  </si>
  <si>
    <t>https://drive.google.com/file/d/1Ik7SwOyvR86ABBgui2COfkx8d21UV3P-/view</t>
  </si>
  <si>
    <t>https://drive.google.com/file/d/1CW-6_YjimNjkxJfiQ1wWJ8rRShwEMcOA/view</t>
  </si>
  <si>
    <t>https://drive.google.com/file/d/1V6KzKn4VUn09-rkAbUr4Cz7sf0EZxOMR/view</t>
  </si>
  <si>
    <t>https://drive.google.com/file/d/1hDPiPCN9elaWb-tfQS8hfxu0YtPjW2tH/view</t>
  </si>
  <si>
    <t>https://drive.google.com/file/d/15QH80eI7vEda7qQs4NhLi687PzsXvo9e/view</t>
  </si>
  <si>
    <t>https://drive.google.com/file/d/1cb8o2lCcLs_ufImk3YVnP82cbSn1JXFv/view</t>
  </si>
  <si>
    <t>https://drive.google.com/file/d/1G87czwhY5iOGIQ4iY0RizKb4pr0ccd0n/view</t>
  </si>
  <si>
    <t>https://drive.google.com/file/d/1nvTLXrfl_SAcfj1tF0FbngjzigqsziAr/view</t>
  </si>
  <si>
    <t>https://drive.google.com/file/d/1VhJbM7KcGW9cIWozOMWfCjOYYZ6Qi-BX/view</t>
  </si>
  <si>
    <t>https://drive.google.com/file/d/1-fDq7ry9YGPBqw4DlOGVlsI1JI0udQ6Y/view</t>
  </si>
  <si>
    <t>https://drive.google.com/file/d/1Gb-_CmCFaaw-ug-k6sN7ryTuJWD4kJnx/view</t>
  </si>
  <si>
    <t>https://drive.google.com/file/d/1z8TKQD_kJg3_cy7fLAwNvqFJLpNY6Lau/view</t>
  </si>
  <si>
    <t>https://drive.google.com/file/d/1btDjgeTOGPP4AhY2zRbtww1eXwXPOjWR/view</t>
  </si>
  <si>
    <t>https://drive.google.com/file/d/1uQuJr52aIxBJFu-MLOrTKVAFPaWtElCd/view</t>
  </si>
  <si>
    <t>https://drive.google.com/file/d/1V4gJXbF4u-aZsnwchaQrLPdRAm8_Rm3Z/view</t>
  </si>
  <si>
    <t>https://drive.google.com/file/d/1n-uDnqT4qpRR_u3hEzXL-QktPO2ScpnD/view</t>
  </si>
  <si>
    <t>https://drive.google.com/file/d/1q5c5DsozMzR2tIf3luCHeFeSBioxz7h1/view</t>
  </si>
  <si>
    <t>https://drive.google.com/file/d/1Ac4xGyiJ0TWeEzFOj86Oe3CD6swVkYyA/view</t>
  </si>
  <si>
    <t>https://drive.google.com/file/d/136pJrF4AveMjuUZI-_D47i97X0nFCgUw/view</t>
  </si>
  <si>
    <t>https://drive.google.com/file/d/1UuNQgLmYSnwNiJFgUFkWiQXlQPdYaVKc/view</t>
  </si>
  <si>
    <t>https://drive.google.com/file/d/1_8HKPqUKES20mwlVWOwIhw1SVW47D002/view</t>
  </si>
  <si>
    <t>https://drive.google.com/file/d/1eP6Zn1YYmPRYbVJMgT52Zgd5C9tHqMpx/view</t>
  </si>
  <si>
    <t>https://drive.google.com/file/d/1NwmBsF9RWF1UgODD-XxQ_z_NKPDCXkjc/view</t>
  </si>
  <si>
    <t>https://drive.google.com/file/d/1rRI2I8MaQdq2lEM7cYFPj67UjDL2UPkJ/view</t>
  </si>
  <si>
    <t>https://drive.google.com/file/d/1yxKzZrE3GX342vJCePidFeevwiS2WvEt/view</t>
  </si>
  <si>
    <t>https://drive.google.com/file/d/1DeHPE1a60jM_H_Z5G5MvWeZKLbQOwAAx/view</t>
  </si>
  <si>
    <t>https://drive.google.com/file/d/1GNef1z-WIscqZdAdrG4a25IMa1FZfNFO/view</t>
  </si>
  <si>
    <t>https://drive.google.com/file/d/1r137i93sugZJpDp1SZAcaEeCeNnLbM5T/view</t>
  </si>
  <si>
    <t>https://drive.google.com/file/d/1pTikwBYhLKg09hGVWkJar3nCtv-9qvuC/view</t>
  </si>
  <si>
    <t>https://drive.google.com/file/d/158A8z3VzgN1dIpARY6NCYg3ObWn4M2Py/view</t>
  </si>
  <si>
    <t>https://drive.google.com/file/d/1cm5DvFlGKlrNRHehBUdKvP_V_7-seQnW/view</t>
  </si>
  <si>
    <t>https://drive.google.com/file/d/1q5Vlmjjen2wsVHtu2sauB01Zj5bgMgQF/view</t>
  </si>
  <si>
    <t>https://drive.google.com/file/d/1Pr8-zvuEa7wwK6IKWQoN1LAcjYO5VTpd/view</t>
  </si>
  <si>
    <t>https://drive.google.com/file/d/1ZatH4QqRNq2z3jbQImoBACAfbzv_S0p2/view</t>
  </si>
  <si>
    <t>https://drive.google.com/file/d/1smomPM9CHVrDqgs1lGVMLnH2jJuJCbER/view</t>
  </si>
  <si>
    <t>https://drive.google.com/file/d/1_qw533X-tTz-luHqefMLQcp4EOiHUI9z/view</t>
  </si>
  <si>
    <t>https://drive.google.com/file/d/1IHrQY12etFhtM6og4J9854xnuyw87WD_/view</t>
  </si>
  <si>
    <t>https://drive.google.com/file/d/1AzRC0K5h6RkZ-2ALzMXvpTB_g9FGHnXo/view</t>
  </si>
  <si>
    <t>https://drive.google.com/file/d/1vR1Apm0IVjMQWNhI24BiLsILayyMvTtx/view</t>
  </si>
  <si>
    <t>https://drive.google.com/file/d/1szFiwy7RrcSMbuV2UqIvCTjWKqBXOwPl/view</t>
  </si>
  <si>
    <t>https://drive.google.com/file/d/1hm4smiTGgy0KJ43dTnJo-8ejBfklNUyu/view</t>
  </si>
  <si>
    <t>https://drive.google.com/file/d/1mEF3YhpXoBllBcOWKdPz47BFGL0efLwO/view</t>
  </si>
  <si>
    <t>https://drive.google.com/file/d/1tgXrJIfU3K1xEuzqurFiB5rxGEUT3Jvb/view</t>
  </si>
  <si>
    <t>https://drive.google.com/file/d/1EfhPx3XP0qmyeAE-y277QJaLRVm8AY_e/view</t>
  </si>
  <si>
    <t>https://drive.google.com/file/d/112hZ4ZKBQOBEIAP9HgjtYKcdKT-HrhGA/view</t>
  </si>
  <si>
    <t>https://drive.google.com/file/d/1QRgfUyBkKkgK8JEiE6GjDimmMc-JcZhg/view</t>
  </si>
  <si>
    <t>https://drive.google.com/file/d/1UIQscv8vd1RcEIrpsDZ3n2Kfrnum6Yq8/view</t>
  </si>
  <si>
    <t>https://drive.google.com/file/d/1zcFeXjH_-APqKWbAwTsE0JVnw2p8cVQd/view</t>
  </si>
  <si>
    <t>https://drive.google.com/file/d/1R0J8TobBWKDqbAosfyB6XWltwv7INHzT/view</t>
  </si>
  <si>
    <t>https://drive.google.com/file/d/1sOruJygO0cozZP1tMuXne02f6w2UeBJC/view</t>
  </si>
  <si>
    <t>https://drive.google.com/file/d/1ukZPOaKJTDoz8LoAFfOkizT_xyO4OyQR/view</t>
  </si>
  <si>
    <t>https://drive.google.com/file/d/1dQ9qirUqe3Fl5BGHsFz1-Eckr3R0TIHp/view</t>
  </si>
  <si>
    <t>https://drive.google.com/file/d/1OlWJWskE3WsStEE_Ekgn_IlFjR2lqfWG/view</t>
  </si>
  <si>
    <t>https://drive.google.com/file/d/1z2BZ3lz_xi6-HqjYgX3b2Zg0R9S8ZL9J/view</t>
  </si>
  <si>
    <t>https://drive.google.com/file/d/1hTD6CU1i5ZXvQakfJH3wca7b0JOmBTsO/view</t>
  </si>
  <si>
    <t>https://drive.google.com/file/d/1mpanl2no0xhgLF2paqfuiDVhi8i-JVlS/view</t>
  </si>
  <si>
    <t>https://drive.google.com/file/d/1iUtMXuKHG5A33IAsVntI3xFh_oJL52Rz/view</t>
  </si>
  <si>
    <t>https://drive.google.com/file/d/138eZcqH84qdqdQ6H8p6kQt0EXH-ARo21/view</t>
  </si>
  <si>
    <t>https://drive.google.com/file/d/1AJECDDfSGVqMDM2oplFlUufO5Xzctycz/view</t>
  </si>
  <si>
    <t>https://drive.google.com/file/d/1IQMrms20UNgZi_bFZjarg5_UWXwE2Wrs/view</t>
  </si>
  <si>
    <t>Drone, take off now.</t>
  </si>
  <si>
    <t>https://drive.google.com/file/d/1sIDswbsZ0JY5OlYY06sQ4buQz4L0RiGo/view?usp=drive_link</t>
  </si>
  <si>
    <t>Please take off into the air</t>
  </si>
  <si>
    <t>https://drive.google.com/file/d/1wD-K1g2arcokiByO7WHupgSktf97LUeN/view?usp=drive_link</t>
  </si>
  <si>
    <t>Take off straight up</t>
  </si>
  <si>
    <t>https://drive.google.com/file/d/1Gr3MyPp8bcjbdXrD9ixkHh5hM-l3ALkn/view?usp=drive_link</t>
  </si>
  <si>
    <t>Can you take off right away?</t>
  </si>
  <si>
    <t>https://drive.google.com/file/d/16ev6H_fjgNbfnkWR6pVFj6ZKGhQGFQe8/view?usp=drive_link</t>
  </si>
  <si>
    <t>Alright drone, take off.</t>
  </si>
  <si>
    <t>https://drive.google.com/file/d/12Ye7BoCfcP1mhNAw2WalbxP3yx5bxriS/view?usp=drive_link</t>
  </si>
  <si>
    <t>https://drive.google.com/file/d/188egy6YboJeY9OCBTPrFbDrNyRkfacGS/view?usp=drive_link</t>
  </si>
  <si>
    <t>Please land carefully.</t>
  </si>
  <si>
    <t>https://drive.google.com/file/d/1Ygn3PRzPWY9ZGMO8K3CXddm3VxSDJro7/view?usp=drive_link</t>
  </si>
  <si>
    <t>Land the drone here.</t>
  </si>
  <si>
    <t>https://drive.google.com/file/d/1jrZoOW5skF-87FubwKWt6SxR1BVhfdsj/view?usp=drive_link</t>
  </si>
  <si>
    <t>Time to land, drone</t>
  </si>
  <si>
    <t>https://drive.google.com/file/d/1TgEXZ8COqiPkAINXU37LTqnl2Bia73vM/view?usp=drive_link</t>
  </si>
  <si>
    <t>Alright, land right away.</t>
  </si>
  <si>
    <t>https://drive.google.com/file/d/1bZ2bP_X8322X9tFb_WJDpqT3fj91WLrz/view?usp=drive_link</t>
  </si>
  <si>
    <t>Drone, move left now</t>
  </si>
  <si>
    <t>https://drive.google.com/file/d/1Giavma_0BnTna58kZqpJGUeDeeSfghpC/view?usp=drive_link</t>
  </si>
  <si>
    <t>Please move left slowly</t>
  </si>
  <si>
    <t>https://drive.google.com/file/d/116aEyyA_9yjxeR30UiF44BEEq8zEVHFM/view?usp=drive_link</t>
  </si>
  <si>
    <t>Move left a little bit</t>
  </si>
  <si>
    <t>https://drive.google.com/file/d/1bj7HL_nC897_7_LyOkXDXXYAX0Xuoz1-/view?usp=drive_link</t>
  </si>
  <si>
    <t>Alright drone, move left</t>
  </si>
  <si>
    <t>https://drive.google.com/file/d/1HpukPBLi8au3lbwL6zYqJZCt3PCNG4ic/view?usp=drive_link</t>
  </si>
  <si>
    <t>Quickly move left side</t>
  </si>
  <si>
    <t>https://drive.google.com/file/d/1EXWbdqph1QQDiyJ25qKkw9ApPpZiLWf4/view?usp=drive_link</t>
  </si>
  <si>
    <t>Please move right carefully</t>
  </si>
  <si>
    <t>https://drive.google.com/file/d/1HOAZY2BquI6GWe9VfDoo5HaQzWWFvWcA/view?usp=drive_link</t>
  </si>
  <si>
    <t>Drone, move right now</t>
  </si>
  <si>
    <t>https://drive.google.com/file/d/1UTCLRflJjuAwAdWmoc0WJyKfKfiTUVMH/view?usp=drive_link</t>
  </si>
  <si>
    <t>Move right a little bit</t>
  </si>
  <si>
    <t>https://drive.google.com/file/d/1JgVMJEBOiKfFe_YCn_BOuQXfbMOjvTdP/view?usp=drive_link</t>
  </si>
  <si>
    <t>Alright drone, move right</t>
  </si>
  <si>
    <t>https://drive.google.com/file/d/1SpoKnBkwW8562-hj7OihL7kHylHN-PXg/view?usp=drive_link</t>
  </si>
  <si>
    <t>Quickly move right side</t>
  </si>
  <si>
    <t>https://drive.google.com/file/d/1c1URSCYifq-KMUtHe4SdnIZ1t1P2ojs9/view?usp=drive_link</t>
  </si>
  <si>
    <t>Stop slowly</t>
  </si>
  <si>
    <t>https://drive.google.com/file/d/139hG4g18hoFpAHbhI9jqUOsxo1NtUUsL/view?usp=drive_link</t>
  </si>
  <si>
    <t>Drone, stop now</t>
  </si>
  <si>
    <t>https://drive.google.com/file/d/1rQpfLiU9imZQ-0Q15KQjVVFpPwfgMHV1/view?usp=drive_link</t>
  </si>
  <si>
    <t>Now stop moving</t>
  </si>
  <si>
    <t>https://drive.google.com/file/d/1RgFSB-megHIaXX0B_qzvGT0zSH5gWLiC/view?usp=drive_link</t>
  </si>
  <si>
    <t>Stop and stay still</t>
  </si>
  <si>
    <t>https://drive.google.com/file/d/1RZpIpx0UhtHEB3DM7BtKubYUD99vSHuW/view?usp=drive_link</t>
  </si>
  <si>
    <t>Stop here only!</t>
  </si>
  <si>
    <t>https://drive.google.com/file/d/1OVY2buCfMP9a-AyJpM26lgYXE6qhDUwV/view?usp=drive_link</t>
  </si>
  <si>
    <t>Move up a little!</t>
  </si>
  <si>
    <t>https://drive.google.com/file/d/1PzY3HSDrn8AmuuvIGalKreDADhgohZnL/view?usp=drive_link</t>
  </si>
  <si>
    <t>Now move up</t>
  </si>
  <si>
    <t>https://drive.google.com/file/d/1D9zfK_JkcZfRkCk3IQniya1vXDnWTU44/view?usp=drive_link</t>
  </si>
  <si>
    <t>Lift up slightly</t>
  </si>
  <si>
    <t>https://drive.google.com/file/d/13LGrwOHn3BROAg18aOonlV2Ms2aN6aGQ/view?usp=drive_link</t>
  </si>
  <si>
    <t>Move up quickly</t>
  </si>
  <si>
    <t>https://drive.google.com/file/d/1V2FyFJPZPJkW_SXF-vKltxB5a3Wo9e9d/view?usp=drive_link</t>
  </si>
  <si>
    <t>Rise up</t>
  </si>
  <si>
    <t>https://drive.google.com/file/d/1t1ZWIrRc1jBGVlgVWGPc_ENEtMq8hOhL/view?usp=drive_link</t>
  </si>
  <si>
    <t>move 5 metre in the backward direction from your current location</t>
  </si>
  <si>
    <t>backward</t>
  </si>
  <si>
    <t>https://drive.google.com/file/d/1i41VFIAEdMn7LaA21j9z1lTDey790VuY/view?usp=sharing</t>
  </si>
  <si>
    <t>move 5 metre in the downward direction from your current location</t>
  </si>
  <si>
    <t>downward</t>
  </si>
  <si>
    <t>https://drive.google.com/file/d/1lQzlcDJIrfB7XIVocdPSXRM4KW3PAWVE/view?usp=sharing</t>
  </si>
  <si>
    <t>move 5 metre in the forward direction from your current location</t>
  </si>
  <si>
    <t>https://drive.google.com/file/d/1BOqEmHixDnPsHoFMzZsI4cZvRYPlOBea/view?usp=sharing</t>
  </si>
  <si>
    <t>move 5 metre in the left direction from your current location</t>
  </si>
  <si>
    <t>https://drive.google.com/file/d/1hROmsP9RfOU5fpWAOjTMd6D6AAKaDGzj/view?usp=sharing</t>
  </si>
  <si>
    <t>move 5 metre in the right direction from your current location</t>
  </si>
  <si>
    <t>https://drive.google.com/file/d/1pYFQy5GJRnOH8VxY2qLiSUmtlria4b64/view?usp=sharing</t>
  </si>
  <si>
    <t>move 5 metre in the upward direction from your current location</t>
  </si>
  <si>
    <t>upward</t>
  </si>
  <si>
    <t>https://drive.google.com/file/d/1vL4m7maguver5iXn76KPOHHP9blSgTkK/view?usp=sharing</t>
  </si>
  <si>
    <t>move 10 metre in the backward direction from your current location</t>
  </si>
  <si>
    <t>https://drive.google.com/file/d/1fY1a_dSihblzuppnafHSjI9oM2ILILY5/view?usp=sharing</t>
  </si>
  <si>
    <t>move 10 metre in the forward direction from your current location</t>
  </si>
  <si>
    <t>https://drive.google.com/file/d/1sVeMAwidE6TEAZ6BXaPhISTlbMT_loPC/view?usp=sharing</t>
  </si>
  <si>
    <t>move 10 metre in left direction from your current location</t>
  </si>
  <si>
    <t>https://drive.google.com/file/d/1gn0jSDZZSBe72kwNc_--MaazOhdvamrF/view?usp=sharing</t>
  </si>
  <si>
    <t>move 10 metre in right direction from your current location</t>
  </si>
  <si>
    <t>https://drive.google.com/file/d/1g0yUQXiM8CtAeimsbGkAIEs68bifO_pS/view?usp=sharing</t>
  </si>
  <si>
    <t>move 15 metre in the right direction from your current location</t>
  </si>
  <si>
    <t>https://drive.google.com/file/d/1Qp9tlPPZZ-ZSyNI1AAouXIdlZeGttbUS/view?usp=sharing</t>
  </si>
  <si>
    <t>move 15 metre in the downward direction from your current location</t>
  </si>
  <si>
    <t>https://drive.google.com/file/d/1KHSuJPleKV_5TrsSr_dmR_1NkyxJzgFC/view?usp=sharing</t>
  </si>
  <si>
    <t>move 15 metre in the forward direction from your current location</t>
  </si>
  <si>
    <t>https://drive.google.com/file/d/112n0jarKOzZcGWcKKhxGeVAblLSWYqpp/view?usp=sharing</t>
  </si>
  <si>
    <t>move 15 metre in the upward direction from your current location</t>
  </si>
  <si>
    <t>https://drive.google.com/file/d/1pa2aappNZ5d9s03ZaKV5zqgoBHuEL3pl/view?usp=sharing</t>
  </si>
  <si>
    <t>move 20 metre from the current position in backward direction</t>
  </si>
  <si>
    <t>https://drive.google.com/file/d/1BWqOWRGq9wIE5nxiGcC8ELv--DFrRB3i/view?usp=sharing</t>
  </si>
  <si>
    <t>move 20 metre from the current position in the downward direction</t>
  </si>
  <si>
    <t>https://drive.google.com/file/d/1gqJkuF3rR92XA-MgBQFPpgujHEgdH5fv/view?usp=sharing</t>
  </si>
  <si>
    <t>move 20 metres in the forward direction from your current position</t>
  </si>
  <si>
    <t>https://drive.google.com/file/d/1uXine1GnUSdob6Oegn1jxEuRDEKFJGO3/view?usp=sharing</t>
  </si>
  <si>
    <t>move 20 metre from the current position in the left direction</t>
  </si>
  <si>
    <t>move 20 metre from the current position in the right direction</t>
  </si>
  <si>
    <t>https://drive.google.com/file/d/1keNT2x2oMIt___WCNGbhvfykYkY5-Yqp/view?usp=sharing</t>
  </si>
  <si>
    <t>move 20 metre from the current position in the upward direction</t>
  </si>
  <si>
    <t>https://drive.google.com/file/d/1_WS2ze-SKWst32yz9oJI6f1cGrs4b6MI/view?usp=sharing</t>
  </si>
  <si>
    <t>move 35 metre in the left direction from your current location</t>
  </si>
  <si>
    <t>https://drive.google.com/file/d/1vNkRIyNYnfheG2jFuDQYnyIeYf8wQw8H/view?usp=sharing</t>
  </si>
  <si>
    <t>move 35 metre in the forward direction from your current location</t>
  </si>
  <si>
    <t>https://drive.google.com/file/d/1TmTeU_FmONSc8Va_jaAb-wH_Ff5DqcPf/view?usp=sharing</t>
  </si>
  <si>
    <t>move 35 metre in the right direction from your current location</t>
  </si>
  <si>
    <t>https://drive.google.com/file/d/1mEnxxD_QFOl_KrLZWEkNLWgoz3TS7nWG/view?usp=sharing</t>
  </si>
  <si>
    <t>move 35 metre in the backward direction from your current location</t>
  </si>
  <si>
    <t>https://drive.google.com/file/d/1tVwPI7gSc_LxeiDxFv2ojV7jR1PoAMJ_/view?usp=sharing</t>
  </si>
  <si>
    <t>move 35 metre in the downward direction from your current location</t>
  </si>
  <si>
    <t>https://drive.google.com/file/d/1J74-dY6TeD5Sd69sUjr1f4rM-HSmDK-q/view?usp=sharing</t>
  </si>
  <si>
    <t>move 35 metre in the upward direction from your current location</t>
  </si>
  <si>
    <t>https://drive.google.com/file/d/1zMLPS2jZFoJ11fGAMPZsFbxFhsFr-6RK/view?usp=sharing</t>
  </si>
  <si>
    <t>move 50 metre in the backward direction from your current location</t>
  </si>
  <si>
    <t>https://drive.google.com/file/d/1vI-YnAT18eKhg6_ySg8DP4sRvbOrgfRv/view?usp=sharing</t>
  </si>
  <si>
    <t>move 50 metre in the downward direction from your current location</t>
  </si>
  <si>
    <t>https://drive.google.com/file/d/14Rw5_gFSUoJ6luQgWs0ynyK9kkesaOlG/view?usp=sharing</t>
  </si>
  <si>
    <t>move 50 metre in the forward direction from your current location</t>
  </si>
  <si>
    <t>https://drive.google.com/file/d/1tZoFA4Tlj0ZNbSUz8GbfcO1oGJZyWsx9/view?usp=sharing</t>
  </si>
  <si>
    <t>move 50 metre in the upward direction from your current location</t>
  </si>
  <si>
    <t>https://drive.google.com/file/d/1OodK2pGpP7rlTFvV8rPNH0QSnJDShsWE/view?usp=sharing</t>
  </si>
  <si>
    <t>Don’t move stop at your current location</t>
  </si>
  <si>
    <t>https://drive.google.com/file/d/1OQJHE1RwRb5hERTMZbgwR1VESg83FCax/view?usp=sharing</t>
  </si>
  <si>
    <t>Move 20 meters in the upward direction from the current location</t>
  </si>
  <si>
    <t>https://drive.google.com/file/d/1STcbR4bBdvQE0F0q58WFfC1fAVWmElkC/view?usp=sharing</t>
  </si>
  <si>
    <t>Land on the same location from where you takeoff</t>
  </si>
  <si>
    <t>https://drive.google.com/file/d/1brRPr96n7awQleJ3RNczcdBvUvpJupnO/view?usp=sharing</t>
  </si>
  <si>
    <t>Move 10 meters in the upward direction from the current location</t>
  </si>
  <si>
    <t>https://drive.google.com/file/d/177hqPh-ZOgszHcWGmAEuWw9epIaHgllp/view?usp=sharing</t>
  </si>
  <si>
    <t>Move 10 meters in the downward direction from the current location</t>
  </si>
  <si>
    <t>https://drive.google.com/file/d/14BMqTm8bsOaZFvHaS2p8MWjmZbdJxx6T/view?usp=sharing</t>
  </si>
  <si>
    <t>Move 15 meters in the backward direction from the current location</t>
  </si>
  <si>
    <t>https://drive.google.com/file/d/1BYKXGQD3Z7cX3oASCrogM_jubLEg7iSS/view?usp=sharing</t>
  </si>
  <si>
    <t>Move 15 meters in Left direction from your current position</t>
  </si>
  <si>
    <t>https://drive.google.com/file/d/1W9nk0ymTNrMkSj3mwMC8fJLrdeqNQQCS/view?usp=sharing</t>
  </si>
  <si>
    <t>land the position from where you take off</t>
  </si>
  <si>
    <t>https://drive.google.com/file/d/1Rd1XAbIilHAjvk2DIAYWHrGVpp9e8EWV/view?usp=sharing</t>
  </si>
  <si>
    <t>move 20 meter from the current position in the backward direction</t>
  </si>
  <si>
    <t>https://drive.google.com/file/d/1HMAxvosr4XevhELGVEmG__jlJmOrkaGV/view?usp=sharing</t>
  </si>
  <si>
    <t>move 20 from the current position in the left direction</t>
  </si>
  <si>
    <t>https://drive.google.com/file/d/18JliRL9l7EsJH6-kuY_MKX4lZyyZxYUB/view?usp=sharing</t>
  </si>
  <si>
    <t>move 20 from the current position in the right irection</t>
  </si>
  <si>
    <t>https://drive.google.com/file/d/166E59Nt_MkRd9Rkfvf6UIhK0VrwNd4p3/view?usp=sharing</t>
  </si>
  <si>
    <t>move 50 meter in the left firection from your location</t>
  </si>
  <si>
    <t>https://drive.google.com/file/d/1Ee1KJJ_Q7OJPpqqnd_ew5nMdmLfe3nZg/view?usp=sharing</t>
  </si>
  <si>
    <t>move 50 meter in the right direction from your current location</t>
  </si>
  <si>
    <t>https://drive.google.com/file/d/1BCnppvAbI0RXudjiH6RLqdaHi40OlZME/view?usp=sharing</t>
  </si>
  <si>
    <t>Land on the same eposition from where you takeoff</t>
  </si>
  <si>
    <t>https://drive.google.com/file/d/1A6rxVYYFTFaeqDw9ws_VZ78_fjRiLIXf/view?usp=sharing</t>
  </si>
  <si>
    <t>Move in the forward direction from your current locarion</t>
  </si>
  <si>
    <t>https://drive.google.com/file/d/1BnCbXD0OO1uZrLyW4t7O68hhf-aYsz9j/view?usp=sharing</t>
  </si>
  <si>
    <t>move in the backward direction from your current location</t>
  </si>
  <si>
    <t>https://drive.google.com/file/d/1F8ymcsNCwW46Nd-mcQmwEAYT5RZ0vf_G/view?usp=sharing</t>
  </si>
  <si>
    <t>move in the left direction</t>
  </si>
  <si>
    <t>https://drive.google.com/file/d/1b8GqXyb0bpwAikr4XM-WWKVeaGMXXP6H/view?usp=sharing</t>
  </si>
  <si>
    <t>move in right direction</t>
  </si>
  <si>
    <t>move in the upward direction</t>
  </si>
  <si>
    <t>https://drive.google.com/file/d/11TgIE4i1cdVjPnUR8LuPrfnjHsIMIlXd/view?usp=sharing</t>
  </si>
  <si>
    <t>stop at your current location</t>
  </si>
  <si>
    <t>https://drive.google.com/file/d/1NTiqdjJ981Zv3aKKLHqfo1xMb190LiTa/view?usp=sharing</t>
  </si>
  <si>
    <t>takeoff 5meter above from the current positionn</t>
  </si>
  <si>
    <t>https://drive.google.com/file/d/1Mz75u0pxiARV1N7jxHrWhnqAK_tfa2Vk/view?usp=sharing</t>
  </si>
  <si>
    <t>takeoff 5m above from the current location</t>
  </si>
  <si>
    <t>https://drive.google.com/file/d/1K9sCK6RfhlvdmEHrn0WHb9w9iaJfr9o2/view?usp=sharing</t>
  </si>
  <si>
    <t>takeoff 10meter above from the current positionoff</t>
  </si>
  <si>
    <t>https://drive.google.com/file/d/1DSpeISmZ_2BIwAKDr9KCVcqqePkNXTun/view?usp=sharing</t>
  </si>
  <si>
    <t>takeoff 15meter above from the current position</t>
  </si>
  <si>
    <t>https://drive.google.com/file/d/1KG3MTBlsGXtDhYHDcBv56uElVr6c7LgF/view?usp=sharing</t>
  </si>
  <si>
    <t>Stop at your current location</t>
  </si>
  <si>
    <t>Land On the same position from were you take off</t>
  </si>
  <si>
    <t>https://drive.google.com/file/d/1-hWGkSDqQaTp2bLTojSF0PZy1j-cUsWE/view?usp=sharing</t>
  </si>
  <si>
    <t>takeoff from the current position and movein the upward</t>
  </si>
  <si>
    <t>https://drive.google.com/file/d/1D8X18qZIjx76fXxBmb7L46UKnqSgpvN_/view?usp=sharing</t>
  </si>
  <si>
    <t>Takeoff from the ground from youtr current lif</t>
  </si>
  <si>
    <t>https://drive.google.com/file/d/1vAp7SPPoFG4Og5XDBV9AdsbqwltCU_AH/view?usp=sharing</t>
  </si>
  <si>
    <t>stop at your current location Dont move</t>
  </si>
  <si>
    <t>https://drive.google.com/file/d/19xmaXynyFqU5ZGLb9qq2OhsloFVTnCbE/view?usp=sharing</t>
  </si>
  <si>
    <t>ascend</t>
  </si>
  <si>
    <t>https://drive.google.com/file/d/1mOsDTm0IiIPQiO7zTtfHDDMCTX1tdBJw/view?usp=drivesdk</t>
  </si>
  <si>
    <t>https://drive.google.com/file/d/1mP6j55FWP8f-mCnxamM6Kcrkc14dMkHK/view?usp=drivesdk</t>
  </si>
  <si>
    <t>https://drive.google.com/file/d/1mPk_18txAPl983H-Abp_aur5047moLK9/view?usp=drivesdk</t>
  </si>
  <si>
    <t>https://drive.google.com/file/d/1mTLuAvtOzyozREx9tCn2MquxTmS7EFKG/view?usp=drivesdk</t>
  </si>
  <si>
    <t>https://drive.google.com/file/d/1mUcqwHvILhmcZs3g4AAUH5sNYYoQ1-91/view?usp=drivesdk</t>
  </si>
  <si>
    <t>https://drive.google.com/file/d/1mWrOlatiys6nPbjstYVPH9uxk0-IKTdq/view?usp=drivesdk</t>
  </si>
  <si>
    <t>https://drive.google.com/file/d/1mY2b6UapNmcDQ5s9a9MYk85bxl2Jyj1v/view?usp=drivesdk</t>
  </si>
  <si>
    <t>https://drive.google.com/file/d/1mXtPr5fKuNB-i5B96_4zkyCT7u75EsJw/view?usp=drivesdk</t>
  </si>
  <si>
    <t>Assend 10 meter height.</t>
  </si>
  <si>
    <t>Ascend</t>
  </si>
  <si>
    <t>https://drive.google.com/file/d/1MUCBOSSi6wYIKzwkg8DwJIeF-Ryfi-IV/view?usp=drive_link</t>
  </si>
  <si>
    <t>Assend up by 17 m.</t>
  </si>
  <si>
    <t>Ascendup</t>
  </si>
  <si>
    <t>https://drive.google.com/file/d/1a0Mj7RXBWwCfRAIyorh3Ep5Du2STyoQK/view?usp=drive_link</t>
  </si>
  <si>
    <t>Assend up to 12 meter.</t>
  </si>
  <si>
    <t>Ascendupto</t>
  </si>
  <si>
    <t>https://drive.google.com/file/d/16_zXE_quJxn2LMKH520u5VodQ8ktpGtr/view?usp=drive_link</t>
  </si>
  <si>
    <t>Ascent up to 10m height</t>
  </si>
  <si>
    <t>Assendupto</t>
  </si>
  <si>
    <t>https://drive.google.com/file/d/1yWI8Xp32zaYTZht4BsUTz2ZukmCja2HQ/view?usp=drive_link</t>
  </si>
  <si>
    <t>Go backward 2 meter.</t>
  </si>
  <si>
    <t>Back</t>
  </si>
  <si>
    <t>https://drive.google.com/file/d/1actUtF7LWRMRzmlOecxoJgJ4GeOgJtq5/view?usp=drive_link</t>
  </si>
  <si>
    <t>Go Backward 2m</t>
  </si>
  <si>
    <t>https://drive.google.com/file/d/1lHf-aeyg8cYD0CLAR782AYaigEtcxJr6/view?usp=drive_link</t>
  </si>
  <si>
    <t>Move backward by 15m</t>
  </si>
  <si>
    <t>Go Backward by 12m.</t>
  </si>
  <si>
    <t>Bkd</t>
  </si>
  <si>
    <t>https://drive.google.com/file/d/1IbG6voHaQMsqXLWPESfb3L4lOnJmvL_G/view?usp=drive_link</t>
  </si>
  <si>
    <t>descend down by 21m</t>
  </si>
  <si>
    <t>Descend</t>
  </si>
  <si>
    <t>https://drive.google.com/file/d/1YWVhKUfmlDJ0fDkZQ6WeLAfG3oJaRBGd/view?usp=drive_link</t>
  </si>
  <si>
    <t>descend down by 19 meter</t>
  </si>
  <si>
    <t>Descendby</t>
  </si>
  <si>
    <t>https://drive.google.com/file/d/177fxCuxF1aRUhzdSzWRm7yGieQ0beKeK/view?usp=drive_link</t>
  </si>
  <si>
    <t>Go down 2 meters.</t>
  </si>
  <si>
    <t>Descenddown</t>
  </si>
  <si>
    <t>https://drive.google.com/file/d/1I80pL-umE7CtwOj8xA4H3hacfnMntTn-/view?usp=drive_link</t>
  </si>
  <si>
    <t>descend down by 100 meter</t>
  </si>
  <si>
    <t>https://drive.google.com/file/d/18UKKGab8bRUdIFzKOQrPoUsbWFNSRxKL/view?usp=drive_link</t>
  </si>
  <si>
    <t>Move down 17 meters.</t>
  </si>
  <si>
    <t>https://drive.google.com/file/d/1v1A2kky5dcUTlwalGsl97GYxjLo6vHy2/view?usp=drive_link</t>
  </si>
  <si>
    <t>https://drive.google.com/file/d/1qtQHtq_9Ce-rOWQQTGXM3DHbCTh5Qrts/view?usp=drive_link</t>
  </si>
  <si>
    <t>Come down 40 meter straight.</t>
  </si>
  <si>
    <t>https://drive.google.com/file/d/1_HsFLLYzozRCJcGl6b0PhN9fjVjX2fHn/view?usp=drive_link</t>
  </si>
  <si>
    <t>Move down by 9 m.</t>
  </si>
  <si>
    <t>https://drive.google.com/file/d/18YqhJ2n-GbT0yJ4CNQr_xTsZpyUwpDgg/view?usp=drive_link</t>
  </si>
  <si>
    <t>Come down by 15 meter.</t>
  </si>
  <si>
    <t>Downby</t>
  </si>
  <si>
    <t>https://drive.google.com/file/d/1aPBqtGnfBVIK2yoXks9TU5tVwQmFe4XP/view?usp=drive_link</t>
  </si>
  <si>
    <t>Drone go right 5m</t>
  </si>
  <si>
    <t>Droneright</t>
  </si>
  <si>
    <t>https://drive.google.com/file/d/1nucqYQ6rUGvU_gclmQnAv7MomcQhELOL/view?usp=drive_link</t>
  </si>
  <si>
    <t>Move forward by 16m</t>
  </si>
  <si>
    <t>https://drive.google.com/file/d/1g4Zn9Ng0WTbWQIctCEvQvdsNcsKoWWbX/view?usp=drive_link</t>
  </si>
  <si>
    <t>Go forward 27m</t>
  </si>
  <si>
    <t>Frd</t>
  </si>
  <si>
    <t>https://drive.google.com/file/d/1hTdXDJOsnQnhbm8Bb9G-2kEWsykXcfIA/view?usp=drive_link</t>
  </si>
  <si>
    <t>Go forward 10 meters.</t>
  </si>
  <si>
    <t>Fwd</t>
  </si>
  <si>
    <t>https://drive.google.com/file/d/1cxFOxV1AnAAvG_pf8QvYjL2mNHbkN5Ec/view?usp=drive_link</t>
  </si>
  <si>
    <t>Move Forward by 10m</t>
  </si>
  <si>
    <t>https://drive.google.com/file/d/1GMftQ4nDXz4gDzMDiyacacauJtXDfmAy/view?usp=drive_link</t>
  </si>
  <si>
    <t>Go back 1-2m.</t>
  </si>
  <si>
    <t>Gobackward</t>
  </si>
  <si>
    <t>https://drive.google.com/file/d/1ZPxVhvAVWemn5KXLbLifg7DnZkw0D19x/view?usp=drive_link</t>
  </si>
  <si>
    <t>Go down 4 meter.</t>
  </si>
  <si>
    <t>Godown</t>
  </si>
  <si>
    <t>https://drive.google.com/file/d/12NqPRSXSigIsZeQa8vXGtcqjAgv-OftZ/view?usp=drive_link</t>
  </si>
  <si>
    <t>Go down by 4m</t>
  </si>
  <si>
    <t>https://drive.google.com/file/d/1as4P_yhB5SBltz7RKcXiXRE4tzG5anMw/view?usp=drive_link</t>
  </si>
  <si>
    <t>Go forward 10m</t>
  </si>
  <si>
    <t>Goforward</t>
  </si>
  <si>
    <t>https://drive.google.com/file/d/1KkgRvWVkEogrn4WEdZhX8FS2whN4KNgA/view?usp=drive_link</t>
  </si>
  <si>
    <t>Go left 3 meter.</t>
  </si>
  <si>
    <t>Goleft</t>
  </si>
  <si>
    <t>https://drive.google.com/file/d/1a4hoTYwmmGn16En0sFcrPFKjypLk-kwA/view?usp=drive_link</t>
  </si>
  <si>
    <t>Go right 5m</t>
  </si>
  <si>
    <t>Goright</t>
  </si>
  <si>
    <t>https://drive.google.com/file/d/18IJTkpDQLiLBGYnrj1qBG0az6Ke9AXSz/view?usp=drive_link</t>
  </si>
  <si>
    <t>Go up 6m.</t>
  </si>
  <si>
    <t>Goup</t>
  </si>
  <si>
    <t>https://drive.google.com/file/d/1Zncx1dpWWu4RPQ8euOG9NsoUcdq021NI/view?usp=drive_link</t>
  </si>
  <si>
    <t>Go up by 6 meter.</t>
  </si>
  <si>
    <t>https://drive.google.com/file/d/1PIxGojsVfvF6c2ndEh-57xqyz5R-q_7N/view?usp=drive_link</t>
  </si>
  <si>
    <t>https://drive.google.com/file/d/1_GKQsKXWlEah0TBFoT3F1Fh2sEl_fUsq/view?usp=drive_link</t>
  </si>
  <si>
    <t>https://drive.google.com/file/d/1TeyOtshFkE_-WDOTXLKz0lSbQ7H7kGTN/view?usp=drive_link</t>
  </si>
  <si>
    <t>Drone Go Left 10m</t>
  </si>
  <si>
    <t>https://drive.google.com/file/d/12U3gGc5j1P3-rQ9TCy2wrbJi4RZV73lP/view?usp=drive_link</t>
  </si>
  <si>
    <t>Move left by 11 meter.</t>
  </si>
  <si>
    <t>https://drive.google.com/file/d/1xT6K0ZQPYWUHqkTGA9K7hfb9ycgZlqyG/view?usp=drive_link</t>
  </si>
  <si>
    <t>Go left 20 meters.</t>
  </si>
  <si>
    <t>https://drive.google.com/file/d/1m77mM1Q1EylGyHFEMjf8NcFMYj7yOlAr/view?usp=drive_link</t>
  </si>
  <si>
    <t>Move left 26m now.</t>
  </si>
  <si>
    <t>https://drive.google.com/file/d/1FUnGjkWPm2L1PO7Z9VzxHl_Pi5H2N6f0/view?usp=drive_link</t>
  </si>
  <si>
    <t>Left by 3 meters.</t>
  </si>
  <si>
    <t>https://drive.google.com/file/d/1pS31s97wFYUN86RXMY1QEYxZZY0zqBs4/view?usp=drive_link</t>
  </si>
  <si>
    <t>Go left 3 meter</t>
  </si>
  <si>
    <t>https://drive.google.com/file/d/1VSu9j-b2nd59MaYAwRyHQv04Kb91gl7Q/view?usp=drive_link</t>
  </si>
  <si>
    <t>Go left by 5 meter.</t>
  </si>
  <si>
    <t>https://drive.google.com/file/d/1pNhudv2Jg0tB7pzwDBEYazGOOt8w4lQs/view?usp=drive_link</t>
  </si>
  <si>
    <t>Move left to 6m from current position</t>
  </si>
  <si>
    <t>Leftto</t>
  </si>
  <si>
    <t>https://drive.google.com/file/d/1BVqo7Nu3bInbyn-7d-u3-Ya0xdOLIKBz/view?usp=drive_link</t>
  </si>
  <si>
    <t>fly ride 10m ahead</t>
  </si>
  <si>
    <t>https://drive.google.com/file/d/1EtPrcdhTkNhRcxMLA_Pji8m19bz0sIaR/view?usp=drive_link</t>
  </si>
  <si>
    <t>Move light by 12 meters.</t>
  </si>
  <si>
    <t>https://drive.google.com/file/d/1n75ul2nT_OOjq5-LJO3x3-yTLY4sNDma/view?usp=drive_link</t>
  </si>
  <si>
    <t>Go right 17m</t>
  </si>
  <si>
    <t>https://drive.google.com/file/d/1lAL8ol-P5A1tOOVNhuTm3DaIypQQ1GTe/view?usp=drive_link</t>
  </si>
  <si>
    <t>Move right by 26m.</t>
  </si>
  <si>
    <t>https://drive.google.com/file/d/1wzTLuz1Vleu5eKXQw4INNhrSQg1Be4T8/view?usp=drive_link</t>
  </si>
  <si>
    <t>Go right 5 meter</t>
  </si>
  <si>
    <t>https://drive.google.com/file/d/1KSEOdBCxS0Gg0LxrCbQ8QQEBl_ps8NNK/view?usp=drive_link</t>
  </si>
  <si>
    <t>Go right by the people.</t>
  </si>
  <si>
    <t>https://drive.google.com/file/d/1qHnxA0J580aoeLMzHft73-5pgn2ktRiE/view?usp=drive_link</t>
  </si>
  <si>
    <t>Travel Right 65m</t>
  </si>
  <si>
    <t>https://drive.google.com/file/d/1dRExo9cK1NJyxmWsl1V-U2mYotAB2DLc/view?usp=drive_link</t>
  </si>
  <si>
    <t>Go right by 7m.</t>
  </si>
  <si>
    <t>https://drive.google.com/file/d/1i52XIHfx_vyyehpURofSpxdpi66JFXd4/view?usp=drive_link</t>
  </si>
  <si>
    <t>Move Right For 90m</t>
  </si>
  <si>
    <t>Rightfor</t>
  </si>
  <si>
    <t>https://drive.google.com/file/d/1KbX-ddtS3tSfVUqNHfDdMfLzi-OJMa6S/view?usp=drive_link</t>
  </si>
  <si>
    <t>Rise up to 20 meters.</t>
  </si>
  <si>
    <t>Rise</t>
  </si>
  <si>
    <t>https://drive.google.com/file/d/1_nM93Xnawtz98G8s4uiux7oucdLj5N4a/view?usp=drive_link</t>
  </si>
  <si>
    <t>From here, rise up to 6 meter.</t>
  </si>
  <si>
    <t>Riseup</t>
  </si>
  <si>
    <t>https://drive.google.com/file/d/1ZiKralWmlXRdx1S5Uz-Dt_OR8lv1xomy/view?usp=drive_link</t>
  </si>
  <si>
    <t>Stop after 11 meters!</t>
  </si>
  <si>
    <t>https://drive.google.com/file/d/1IlkB8PAKEBC_qdNU7LmdiNITEXHrxjsB/view?usp=drive_link</t>
  </si>
  <si>
    <t>Stop after 17m.</t>
  </si>
  <si>
    <t>https://drive.google.com/file/d/1vYJTHF2xLcvhQoaxPDP8598oW-s6yODw/view?usp=drive_link</t>
  </si>
  <si>
    <t>Stop after 2 meter.</t>
  </si>
  <si>
    <t>https://drive.google.com/file/d/1EqLl8BI8IhS89YRseeoNT49a3-zcmhxh/view?usp=drive_link</t>
  </si>
  <si>
    <t>Go up 6 meter.</t>
  </si>
  <si>
    <t>https://drive.google.com/file/d/12ePmNsxIkO_cZDPbZqrs_YY-h-oYT2gb/view?usp=drive_link</t>
  </si>
  <si>
    <t>Stope after traveling 7 meter.</t>
  </si>
  <si>
    <t>https://drive.google.com/file/d/1pkKxwY6nujHiqMsIdhwBVgyqGEoyENeo/view?usp=drive_link</t>
  </si>
  <si>
    <t>Take off drone immediately.</t>
  </si>
  <si>
    <t>Takeoff</t>
  </si>
  <si>
    <t>https://drive.google.com/file/d/1TtY5HWPXxzs2NFbeWoazARVJ7VdirH7O/view?usp=drive_link</t>
  </si>
  <si>
    <t>take off 5 meter</t>
  </si>
  <si>
    <t>https://drive.google.com/file/d/1JLUztoqvxMi5B05tzt9VZRw7RnUPf0ds/view?usp=drive_link</t>
  </si>
  <si>
    <t>https://drive.google.com/file/d/1PjY8Oa2Qs9JlTbaF76twbPsZCo97NMvv/view?usp=drive_link</t>
  </si>
  <si>
    <t>Take of 5 meter</t>
  </si>
  <si>
    <t>Takeoof</t>
  </si>
  <si>
    <t>https://drive.google.com/file/d/1BxS2rD4X_urt8EeJVqMCox5JLMl5vKFT/view?usp=drive_link</t>
  </si>
  <si>
    <t>Move up by 22 meters.</t>
  </si>
  <si>
    <t>https://drive.google.com/file/d/1CfldxzvJAh9N1tZA1EWvEWrrYIyyaRyw/view?usp=drive_link</t>
  </si>
  <si>
    <t>Go up six meter.</t>
  </si>
  <si>
    <t>https://drive.google.com/file/d/1IxnwnpBoMK-cfcn4_jfKdRYf5uKNJjnV/view?usp=drive_link</t>
  </si>
  <si>
    <t>Move up 75m.</t>
  </si>
  <si>
    <t>https://drive.google.com/file/d/1CQWXKqey0mPXGr7B_WM9KUoAaxdnpLDI/view?usp=drive_link</t>
  </si>
  <si>
    <t>Move up by 7m.</t>
  </si>
  <si>
    <t>https://drive.google.com/file/d/1QKC8LAcMemNqPYy06qvz4iE1Dr2RcwF2/view?usp=drive_link</t>
  </si>
  <si>
    <t>GO UP BY 15 METER</t>
  </si>
  <si>
    <t>Upby</t>
  </si>
  <si>
    <t>https://drive.google.com/file/d/1T_istK4quVtIIOI91w0FzarLIhA9AhEG/view?usp=drive_link</t>
  </si>
  <si>
    <t>https://drive.google.com/file/d/1fiYPHaxKpV-imfNAfNoRnwaaaaO9mGko/view?usp=drive_link</t>
  </si>
  <si>
    <t>https://drive.google.com/drive/folders/12g22THxds_eF1jCAgGFMc041zO_d112a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</si>
</sst>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Calibri"/>
    </font>
    <font>
      <u/>
      <sz val="10"/>
      <color theme="1"/>
      <name val="Calibri"/>
      <scheme val="minor"/>
    </font>
    <font>
      <u/>
      <sz val="11"/>
      <color rgb="FF0000FF"/>
      <name val="Calibri"/>
    </font>
    <font>
      <u/>
      <sz val="10"/>
      <color rgb="FF0000FF"/>
      <name val="Arial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0"/>
      <color rgb="FF1155CC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2" fillId="0" borderId="0"/>
    <xf numFmtId="0" fontId="16" fillId="0" borderId="0" applyNumberFormat="0" applyFill="0" applyBorder="0" applyAlignment="0" applyProtection="0"/>
    <xf numFmtId="0" fontId="12" fillId="0" borderId="0"/>
  </cellStyleXfs>
  <cellXfs count="64">
    <xf numFmtId="0" fontId="0" fillId="0" borderId="0" xfId="0"/>
    <xf numFmtId="0" fontId="2" fillId="0" borderId="1" xfId="2" applyFont="1" applyBorder="1" applyAlignment="1">
      <alignment horizontal="center" vertical="top"/>
    </xf>
    <xf numFmtId="0" fontId="3" fillId="0" borderId="0" xfId="2" applyFont="1" applyAlignment="1">
      <alignment horizontal="left"/>
    </xf>
    <xf numFmtId="0" fontId="0" fillId="0" borderId="0" xfId="0" applyAlignment="1">
      <alignment horizontal="left"/>
    </xf>
    <xf numFmtId="0" fontId="13" fillId="0" borderId="0" xfId="2" applyFont="1" applyFill="1" applyAlignment="1">
      <alignment horizontal="left"/>
    </xf>
    <xf numFmtId="0" fontId="4" fillId="0" borderId="0" xfId="2" applyFont="1" applyAlignment="1">
      <alignment horizontal="left"/>
    </xf>
    <xf numFmtId="4" fontId="4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7" fillId="0" borderId="0" xfId="2" applyFont="1" applyAlignment="1">
      <alignment horizontal="left"/>
    </xf>
    <xf numFmtId="0" fontId="12" fillId="0" borderId="21" xfId="5" applyFont="1" applyBorder="1" applyAlignment="1">
      <alignment horizontal="left" wrapText="1"/>
    </xf>
    <xf numFmtId="0" fontId="16" fillId="0" borderId="21" xfId="4" applyBorder="1" applyAlignment="1">
      <alignment horizontal="left" wrapText="1"/>
    </xf>
    <xf numFmtId="0" fontId="11" fillId="0" borderId="2" xfId="3" applyFont="1" applyBorder="1" applyAlignment="1">
      <alignment horizontal="left" wrapText="1"/>
    </xf>
    <xf numFmtId="0" fontId="14" fillId="0" borderId="2" xfId="3" applyFont="1" applyBorder="1" applyAlignment="1">
      <alignment horizontal="left" wrapText="1"/>
    </xf>
    <xf numFmtId="0" fontId="11" fillId="0" borderId="20" xfId="3" applyFont="1" applyBorder="1" applyAlignment="1">
      <alignment horizontal="left" wrapText="1"/>
    </xf>
    <xf numFmtId="0" fontId="16" fillId="0" borderId="2" xfId="4" applyBorder="1" applyAlignment="1">
      <alignment horizontal="left" wrapText="1"/>
    </xf>
    <xf numFmtId="0" fontId="16" fillId="0" borderId="20" xfId="4" applyBorder="1" applyAlignment="1">
      <alignment horizontal="left" wrapText="1"/>
    </xf>
    <xf numFmtId="0" fontId="12" fillId="0" borderId="0" xfId="5" applyAlignment="1">
      <alignment horizontal="left"/>
    </xf>
    <xf numFmtId="0" fontId="11" fillId="0" borderId="0" xfId="5" applyFont="1" applyAlignment="1">
      <alignment horizontal="left" wrapText="1"/>
    </xf>
    <xf numFmtId="0" fontId="17" fillId="0" borderId="4" xfId="5" applyFont="1" applyBorder="1" applyAlignment="1">
      <alignment horizontal="left" readingOrder="1"/>
    </xf>
    <xf numFmtId="0" fontId="17" fillId="0" borderId="6" xfId="5" applyFont="1" applyBorder="1" applyAlignment="1">
      <alignment horizontal="left" readingOrder="1"/>
    </xf>
    <xf numFmtId="0" fontId="17" fillId="0" borderId="9" xfId="5" applyFont="1" applyBorder="1" applyAlignment="1">
      <alignment horizontal="left" readingOrder="1"/>
    </xf>
    <xf numFmtId="0" fontId="12" fillId="0" borderId="2" xfId="5" applyFont="1" applyBorder="1" applyAlignment="1">
      <alignment horizontal="left" wrapText="1"/>
    </xf>
    <xf numFmtId="0" fontId="15" fillId="0" borderId="2" xfId="5" applyFont="1" applyBorder="1" applyAlignment="1">
      <alignment horizontal="left" wrapText="1"/>
    </xf>
    <xf numFmtId="0" fontId="12" fillId="0" borderId="0" xfId="5" applyFont="1" applyAlignment="1">
      <alignment horizontal="left"/>
    </xf>
    <xf numFmtId="0" fontId="16" fillId="0" borderId="2" xfId="4" applyFont="1" applyBorder="1" applyAlignment="1">
      <alignment horizontal="left" wrapText="1"/>
    </xf>
    <xf numFmtId="0" fontId="17" fillId="0" borderId="3" xfId="5" applyFont="1" applyBorder="1" applyAlignment="1">
      <alignment horizontal="left" readingOrder="1"/>
    </xf>
    <xf numFmtId="0" fontId="16" fillId="0" borderId="11" xfId="4" applyBorder="1" applyAlignment="1">
      <alignment horizontal="left" wrapText="1" readingOrder="1"/>
    </xf>
    <xf numFmtId="0" fontId="17" fillId="0" borderId="5" xfId="5" applyFont="1" applyBorder="1" applyAlignment="1">
      <alignment horizontal="left" readingOrder="1"/>
    </xf>
    <xf numFmtId="0" fontId="13" fillId="0" borderId="6" xfId="5" applyFont="1" applyBorder="1" applyAlignment="1">
      <alignment horizontal="left" readingOrder="1"/>
    </xf>
    <xf numFmtId="0" fontId="16" fillId="0" borderId="7" xfId="4" applyBorder="1" applyAlignment="1">
      <alignment horizontal="left" wrapText="1" readingOrder="1"/>
    </xf>
    <xf numFmtId="0" fontId="17" fillId="0" borderId="8" xfId="5" applyFont="1" applyBorder="1" applyAlignment="1">
      <alignment horizontal="left" readingOrder="1"/>
    </xf>
    <xf numFmtId="0" fontId="16" fillId="0" borderId="10" xfId="4" applyBorder="1" applyAlignment="1">
      <alignment horizontal="left" wrapText="1" readingOrder="1"/>
    </xf>
    <xf numFmtId="0" fontId="16" fillId="0" borderId="22" xfId="4" applyBorder="1" applyAlignment="1">
      <alignment horizontal="left" readingOrder="1"/>
    </xf>
    <xf numFmtId="0" fontId="16" fillId="0" borderId="23" xfId="4" applyBorder="1" applyAlignment="1">
      <alignment horizontal="left" readingOrder="1"/>
    </xf>
    <xf numFmtId="0" fontId="16" fillId="0" borderId="24" xfId="4" applyBorder="1" applyAlignment="1">
      <alignment horizontal="left" readingOrder="1"/>
    </xf>
    <xf numFmtId="0" fontId="16" fillId="0" borderId="0" xfId="4" applyAlignment="1">
      <alignment horizontal="left"/>
    </xf>
    <xf numFmtId="0" fontId="18" fillId="0" borderId="12" xfId="5" applyFont="1" applyBorder="1" applyAlignment="1">
      <alignment horizontal="left"/>
    </xf>
    <xf numFmtId="0" fontId="13" fillId="0" borderId="19" xfId="5" applyFont="1" applyBorder="1" applyAlignment="1">
      <alignment horizontal="left" readingOrder="1"/>
    </xf>
    <xf numFmtId="0" fontId="16" fillId="0" borderId="15" xfId="4" applyBorder="1" applyAlignment="1">
      <alignment horizontal="left"/>
    </xf>
    <xf numFmtId="0" fontId="13" fillId="0" borderId="18" xfId="5" applyFont="1" applyBorder="1" applyAlignment="1">
      <alignment horizontal="left" readingOrder="1"/>
    </xf>
    <xf numFmtId="0" fontId="16" fillId="0" borderId="0" xfId="4" applyNumberFormat="1" applyFill="1" applyBorder="1" applyAlignment="1">
      <alignment horizontal="left"/>
    </xf>
    <xf numFmtId="0" fontId="13" fillId="0" borderId="5" xfId="5" applyFont="1" applyBorder="1" applyAlignment="1">
      <alignment horizontal="left" readingOrder="1"/>
    </xf>
    <xf numFmtId="0" fontId="16" fillId="0" borderId="0" xfId="4" applyFill="1" applyBorder="1" applyAlignment="1">
      <alignment horizontal="left"/>
    </xf>
    <xf numFmtId="0" fontId="13" fillId="0" borderId="0" xfId="5" applyFont="1" applyAlignment="1">
      <alignment horizontal="left"/>
    </xf>
    <xf numFmtId="0" fontId="12" fillId="0" borderId="16" xfId="5" applyBorder="1" applyAlignment="1">
      <alignment horizontal="left"/>
    </xf>
    <xf numFmtId="0" fontId="16" fillId="0" borderId="16" xfId="4" applyBorder="1" applyAlignment="1">
      <alignment horizontal="left"/>
    </xf>
    <xf numFmtId="0" fontId="13" fillId="0" borderId="8" xfId="5" applyFont="1" applyBorder="1" applyAlignment="1">
      <alignment horizontal="left" readingOrder="1"/>
    </xf>
    <xf numFmtId="0" fontId="12" fillId="0" borderId="17" xfId="5" applyBorder="1" applyAlignment="1">
      <alignment horizontal="left"/>
    </xf>
    <xf numFmtId="0" fontId="17" fillId="0" borderId="23" xfId="5" applyFont="1" applyBorder="1" applyAlignment="1">
      <alignment horizontal="left" readingOrder="1"/>
    </xf>
    <xf numFmtId="0" fontId="17" fillId="0" borderId="24" xfId="5" applyFont="1" applyBorder="1" applyAlignment="1">
      <alignment horizontal="left" readingOrder="1"/>
    </xf>
    <xf numFmtId="0" fontId="13" fillId="0" borderId="13" xfId="5" applyFont="1" applyBorder="1" applyAlignment="1">
      <alignment horizontal="left"/>
    </xf>
    <xf numFmtId="0" fontId="17" fillId="0" borderId="28" xfId="5" applyFont="1" applyBorder="1" applyAlignment="1">
      <alignment horizontal="left" readingOrder="1"/>
    </xf>
    <xf numFmtId="0" fontId="13" fillId="0" borderId="14" xfId="5" applyFont="1" applyBorder="1" applyAlignment="1">
      <alignment horizontal="left"/>
    </xf>
    <xf numFmtId="0" fontId="17" fillId="0" borderId="29" xfId="5" applyFont="1" applyBorder="1" applyAlignment="1">
      <alignment horizontal="left" readingOrder="1"/>
    </xf>
    <xf numFmtId="0" fontId="19" fillId="0" borderId="30" xfId="5" applyFont="1" applyBorder="1" applyAlignment="1">
      <alignment horizontal="left" readingOrder="1"/>
    </xf>
    <xf numFmtId="0" fontId="17" fillId="0" borderId="14" xfId="5" applyFont="1" applyBorder="1" applyAlignment="1">
      <alignment horizontal="left"/>
    </xf>
    <xf numFmtId="0" fontId="17" fillId="0" borderId="25" xfId="5" applyFont="1" applyBorder="1" applyAlignment="1">
      <alignment horizontal="left" readingOrder="1"/>
    </xf>
    <xf numFmtId="0" fontId="17" fillId="0" borderId="26" xfId="5" applyFont="1" applyBorder="1" applyAlignment="1">
      <alignment horizontal="left" readingOrder="1"/>
    </xf>
    <xf numFmtId="0" fontId="17" fillId="0" borderId="27" xfId="5" applyFont="1" applyBorder="1" applyAlignment="1">
      <alignment horizontal="left" readingOrder="1"/>
    </xf>
    <xf numFmtId="0" fontId="17" fillId="0" borderId="31" xfId="5" applyFont="1" applyBorder="1" applyAlignment="1">
      <alignment horizontal="left" readingOrder="1"/>
    </xf>
    <xf numFmtId="0" fontId="17" fillId="0" borderId="32" xfId="5" applyFont="1" applyBorder="1" applyAlignment="1">
      <alignment horizontal="left" readingOrder="1"/>
    </xf>
    <xf numFmtId="0" fontId="17" fillId="0" borderId="33" xfId="5" applyFont="1" applyBorder="1" applyAlignment="1">
      <alignment horizontal="left" readingOrder="1"/>
    </xf>
  </cellXfs>
  <cellStyles count="6">
    <cellStyle name="Hyperlink 2" xfId="4" xr:uid="{91A5F3EF-37C9-4FB7-8906-62FCFBC65F42}"/>
    <cellStyle name="Normal" xfId="0" builtinId="0"/>
    <cellStyle name="Normal 2" xfId="2" xr:uid="{FAE137A7-C940-4F10-A07B-CE3A5236155F}"/>
    <cellStyle name="Normal 2 2" xfId="5" xr:uid="{6E345408-B312-480A-B041-97AB14565624}"/>
    <cellStyle name="Normal 3" xfId="3" xr:uid="{D49DA8E7-E7EE-435E-99EA-CD44513E1CC0}"/>
    <cellStyle name="Normal 4" xfId="1" xr:uid="{F00E0EA0-7F14-43A2-BB05-D9CA2073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rive.google.com/file/d/1AEKF_HgnC2Vjr61ah-yWETjpuCfdotAZ/view?usp=drive_link" TargetMode="External"/><Relationship Id="rId170" Type="http://schemas.openxmlformats.org/officeDocument/2006/relationships/hyperlink" Target="https://drive.google.com/file/d/1CIuXDPnt3LGZSppSiHkv4DpwXj30ZyYF/view?usp=share_link" TargetMode="External"/><Relationship Id="rId268" Type="http://schemas.openxmlformats.org/officeDocument/2006/relationships/hyperlink" Target="https://drive.google.com/file/d/1c28_A_ne3px3ijaDSkoMhVdXC5Czjd0X/view?usp=drive_link" TargetMode="External"/><Relationship Id="rId475" Type="http://schemas.openxmlformats.org/officeDocument/2006/relationships/hyperlink" Target="https://drive.google.com/open?id=1vu4_bzVDJjWDErbZTCrRrWduR9X3ODDw&amp;usp=drive_copy" TargetMode="External"/><Relationship Id="rId682" Type="http://schemas.openxmlformats.org/officeDocument/2006/relationships/hyperlink" Target="https://drive.google.com/open?id=1_u4j1qdsgzulu7DkG5-ihzM2h8DVmHAv&amp;usp=drive_copy" TargetMode="External"/><Relationship Id="rId128" Type="http://schemas.openxmlformats.org/officeDocument/2006/relationships/hyperlink" Target="https://drive.google.com/file/d/1qrYL9xgWOIxv2mJbgYi3jzaH4gWnuXr2/view?usp=drive_link" TargetMode="External"/><Relationship Id="rId335" Type="http://schemas.openxmlformats.org/officeDocument/2006/relationships/hyperlink" Target="https://drive.google.com/file/d/1Aa25dE9XFshJldfttFx_rOXd07RsjXlz/view?usp=drive_link" TargetMode="External"/><Relationship Id="rId542" Type="http://schemas.openxmlformats.org/officeDocument/2006/relationships/hyperlink" Target="https://drive.google.com/open?id=1BJ5x_f8ZcLR-WbDQ8IhHpq8ETPv76LMm&amp;usp=drive_copy" TargetMode="External"/><Relationship Id="rId987" Type="http://schemas.openxmlformats.org/officeDocument/2006/relationships/hyperlink" Target="https://drive.google.com/open?id=1UYeYHToDddTNNrNZG7HVHPmUQ5EQzZyf&amp;usp=drive_copy" TargetMode="External"/><Relationship Id="rId1172" Type="http://schemas.openxmlformats.org/officeDocument/2006/relationships/hyperlink" Target="https://drive.google.com/file/d/1mTLuAvtOzyozREx9tCn2MquxTmS7EFKG/view?usp=drivesdk" TargetMode="External"/><Relationship Id="rId402" Type="http://schemas.openxmlformats.org/officeDocument/2006/relationships/hyperlink" Target="https://drive.google.com/file/d/1GOmw3xwdaoJ91eKhfxRL3hkUKegLW4Sw/view?usp=drive_link" TargetMode="External"/><Relationship Id="rId847" Type="http://schemas.openxmlformats.org/officeDocument/2006/relationships/hyperlink" Target="https://drive.google.com/open?id=1aCWaxnWIKM87BHNsz4kJARjAX0Xn-rxz&amp;usp=drive_copy" TargetMode="External"/><Relationship Id="rId1032" Type="http://schemas.openxmlformats.org/officeDocument/2006/relationships/hyperlink" Target="https://drive.google.com/open?id=1VaHoKuJuLjm4Hub4-xFhDQgv_r4tkaCZ&amp;usp=drive_copy" TargetMode="External"/><Relationship Id="rId707" Type="http://schemas.openxmlformats.org/officeDocument/2006/relationships/hyperlink" Target="https://drive.google.com/open?id=1U3F2JSJgYFzkXEMS8-GfUEkTMTMR4I8P&amp;usp=drive_copy" TargetMode="External"/><Relationship Id="rId914" Type="http://schemas.openxmlformats.org/officeDocument/2006/relationships/hyperlink" Target="https://drive.google.com/file/d/1hFpKDupbY3NPDbI9eH6IURWxwGTQu-uW/view?usp=drivesdk" TargetMode="External"/><Relationship Id="rId1337" Type="http://schemas.openxmlformats.org/officeDocument/2006/relationships/hyperlink" Target="https://drive.google.com/file/d/1Ee1KJJ_Q7OJPpqqnd_ew5nMdmLfe3nZg/view?usp=sharing" TargetMode="External"/><Relationship Id="rId43" Type="http://schemas.openxmlformats.org/officeDocument/2006/relationships/hyperlink" Target="https://drive.google.com/file/d/1_1qshyBPFP6pk460QbNbtpe72EYJhOY5/view?usp=drive_link" TargetMode="External"/><Relationship Id="rId1404" Type="http://schemas.openxmlformats.org/officeDocument/2006/relationships/hyperlink" Target="https://drive.google.com/file/d/1n75ul2nT_OOjq5-LJO3x3-yTLY4sNDma/view?usp=drive_link" TargetMode="External"/><Relationship Id="rId192" Type="http://schemas.openxmlformats.org/officeDocument/2006/relationships/hyperlink" Target="https://drive.google.com/file/d/15T1-HXmOdgSnVVTydRePxuvO9ns-fMQW/view?usp=sharing" TargetMode="External"/><Relationship Id="rId497" Type="http://schemas.openxmlformats.org/officeDocument/2006/relationships/hyperlink" Target="https://drive.google.com/open?id=1tIUC3ik4M6emxrovojk1pR5kFPWxnTRY&amp;usp=drive_copy" TargetMode="External"/><Relationship Id="rId357" Type="http://schemas.openxmlformats.org/officeDocument/2006/relationships/hyperlink" Target="https://drive.google.com/file/d/1KbQvb_mR7KSBcLx9v9bo9Z20X_ywbC_G/view?usp=drive_link" TargetMode="External"/><Relationship Id="rId1194" Type="http://schemas.openxmlformats.org/officeDocument/2006/relationships/hyperlink" Target="https://drive.google.com/file/d/1mY2b6UapNmcDQ5s9a9MYk85bxl2Jyj1v/view?usp=drivesdk" TargetMode="External"/><Relationship Id="rId217" Type="http://schemas.openxmlformats.org/officeDocument/2006/relationships/hyperlink" Target="https://drive.google.com/file/d/1mLYM8peGed701GEULdSRPk0oBRrOJZNF/view?usp=sharing" TargetMode="External"/><Relationship Id="rId564" Type="http://schemas.openxmlformats.org/officeDocument/2006/relationships/hyperlink" Target="https://drive.google.com/file/d/1YG_k2funz_0MAhoohcvG0XoSnTZKs0qI/view?usp=drive_link" TargetMode="External"/><Relationship Id="rId771" Type="http://schemas.openxmlformats.org/officeDocument/2006/relationships/hyperlink" Target="https://drive.google.com/file/d/1WIzxNQDDY71wSY9KSIVvsIgs46eUSQt-/view?usp=drive_link" TargetMode="External"/><Relationship Id="rId869" Type="http://schemas.openxmlformats.org/officeDocument/2006/relationships/hyperlink" Target="https://drive.google.com/file/d/1IkV75bYaxhLFtXd2ZXwxsDtfXLMdhjVW/view?usp=drivesdk" TargetMode="External"/><Relationship Id="rId424" Type="http://schemas.openxmlformats.org/officeDocument/2006/relationships/hyperlink" Target="https://drive.google.com/file/d/1RoCP-7eA5KOzmT61K7fIkn2mENhnzIKE/view?usp=drive_link" TargetMode="External"/><Relationship Id="rId631" Type="http://schemas.openxmlformats.org/officeDocument/2006/relationships/hyperlink" Target="https://drive.google.com/open?id=1u4AOw5zuzv-AvNjkT9n4K75ny374eO1i&amp;usp=drive_copy" TargetMode="External"/><Relationship Id="rId729" Type="http://schemas.openxmlformats.org/officeDocument/2006/relationships/hyperlink" Target="https://drive.google.com/open?id=1YETzpGSXICgmU-dXHd57fre-VPBJ8p_Q&amp;usp=drive_copy" TargetMode="External"/><Relationship Id="rId1054" Type="http://schemas.openxmlformats.org/officeDocument/2006/relationships/hyperlink" Target="https://drive.google.com/open?id=1u2J2r_sxKmWTLxm0E1kOdf-dooulThJS&amp;usp=drive_copy" TargetMode="External"/><Relationship Id="rId1261" Type="http://schemas.openxmlformats.org/officeDocument/2006/relationships/hyperlink" Target="https://drive.google.com/file/d/1ZikWKTKKYxqOW7YfgwfNaEjI7JPzqAyP/view?usp=drivesdk" TargetMode="External"/><Relationship Id="rId1359" Type="http://schemas.openxmlformats.org/officeDocument/2006/relationships/hyperlink" Target="https://drive.google.com/file/d/1mUcqwHvILhmcZs3g4AAUH5sNYYoQ1-91/view?usp=drivesdk" TargetMode="External"/><Relationship Id="rId936" Type="http://schemas.openxmlformats.org/officeDocument/2006/relationships/hyperlink" Target="https://drive.google.com/file/d/1VKQX2qWxDb7U0q557wr3T9_8PPQ6dwGA/view?usp=drivesdk" TargetMode="External"/><Relationship Id="rId1121" Type="http://schemas.openxmlformats.org/officeDocument/2006/relationships/hyperlink" Target="https://drive.google.com/open?id=1_GsPxtfPwboIPUwMqOWsttjU7TyzoUk9&amp;usp=drive_copy" TargetMode="External"/><Relationship Id="rId1219" Type="http://schemas.openxmlformats.org/officeDocument/2006/relationships/hyperlink" Target="https://drive.google.com/file/d/1nG5dnOoWATRhahNLdkPyRp4nVXBrvfvo/view?usp=drivesdk" TargetMode="External"/><Relationship Id="rId65" Type="http://schemas.openxmlformats.org/officeDocument/2006/relationships/hyperlink" Target="https://drive.google.com/file/d/1KclEQbXNm1SN8PyU32byVilURsshM0HE/view?usp=drive_link" TargetMode="External"/><Relationship Id="rId1426" Type="http://schemas.openxmlformats.org/officeDocument/2006/relationships/hyperlink" Target="https://drive.google.com/file/d/1QKC8LAcMemNqPYy06qvz4iE1Dr2RcwF2/view?usp=drive_link" TargetMode="External"/><Relationship Id="rId281" Type="http://schemas.openxmlformats.org/officeDocument/2006/relationships/hyperlink" Target="https://drive.google.com/file/d/19AF7GjoPp16VEi-E214uG0f1ygKxDutr/view?usp=drive_link" TargetMode="External"/><Relationship Id="rId141" Type="http://schemas.openxmlformats.org/officeDocument/2006/relationships/hyperlink" Target="https://drive.google.com/file/d/1R5l99fpCBX6FrRb9N1x81xL6zWXSsu-f/view?usp=drive_link" TargetMode="External"/><Relationship Id="rId379" Type="http://schemas.openxmlformats.org/officeDocument/2006/relationships/hyperlink" Target="https://drive.google.com/file/d/10WvkMlrcC7g0-gNYZLr7CIFPbnZMOv1O/view?usp=drive_link" TargetMode="External"/><Relationship Id="rId586" Type="http://schemas.openxmlformats.org/officeDocument/2006/relationships/hyperlink" Target="https://drive.google.com/file/d/1CpSBaCsUEo3REd0_Ccmw6mgKwetPIC4Q/view?usp=drive_link" TargetMode="External"/><Relationship Id="rId793" Type="http://schemas.openxmlformats.org/officeDocument/2006/relationships/hyperlink" Target="https://drive.google.com/file/d/13MW9PpMHYNZFgf-2UtKDRZfF60nXYRCl/view?usp=drive_link" TargetMode="External"/><Relationship Id="rId7" Type="http://schemas.openxmlformats.org/officeDocument/2006/relationships/hyperlink" Target="https://drive.google.com/file/d/1Lqva-IKydceVZa-yiUg0Wnaxplcj0Zqv/view?usp=drive_link" TargetMode="External"/><Relationship Id="rId239" Type="http://schemas.openxmlformats.org/officeDocument/2006/relationships/hyperlink" Target="https://drive.google.com/file/d/1kXXVhrV96KUAcKZRnFC1ZVvgvIXeZWMW/view?usp=drive_link" TargetMode="External"/><Relationship Id="rId446" Type="http://schemas.openxmlformats.org/officeDocument/2006/relationships/hyperlink" Target="https://drive.google.com/file/d/1DSb64kEJ-xt-p9vBEonfhrlodoFZu1CM/view?usp=drive_link" TargetMode="External"/><Relationship Id="rId653" Type="http://schemas.openxmlformats.org/officeDocument/2006/relationships/hyperlink" Target="https://drive.google.com/open?id=1XNhjYD6OUPpi-LIJsAwqmoaMEUVxF_1A&amp;usp=drive_copy" TargetMode="External"/><Relationship Id="rId1076" Type="http://schemas.openxmlformats.org/officeDocument/2006/relationships/hyperlink" Target="https://drive.google.com/open?id=1lMLwAsFbaS-4V34tq-AFi_Ixu2rErV_m&amp;usp=drive_copy" TargetMode="External"/><Relationship Id="rId1283" Type="http://schemas.openxmlformats.org/officeDocument/2006/relationships/hyperlink" Target="https://drive.google.com/file/d/1JgVMJEBOiKfFe_YCn_BOuQXfbMOjvTdP/view?usp=drive_link" TargetMode="External"/><Relationship Id="rId306" Type="http://schemas.openxmlformats.org/officeDocument/2006/relationships/hyperlink" Target="https://drive.google.com/file/d/18khu5ForgiMpqQw3e6J4XpGfehqS2djA/view?usp=drive_link" TargetMode="External"/><Relationship Id="rId860" Type="http://schemas.openxmlformats.org/officeDocument/2006/relationships/hyperlink" Target="https://drive.google.com/file/d/1vty6P5EuQE13rxXaPQxeVb3RrzDZm5sE/view?usp=drivesdk" TargetMode="External"/><Relationship Id="rId958" Type="http://schemas.openxmlformats.org/officeDocument/2006/relationships/hyperlink" Target="https://drive.google.com/file/d/1OLzHa7opdHGF3YRM86NI0plPKyvPE6rm/view?usp=drivesdk" TargetMode="External"/><Relationship Id="rId1143" Type="http://schemas.openxmlformats.org/officeDocument/2006/relationships/hyperlink" Target="https://drive.google.com/file/d/1lVFIZxXjNgi3WqNCzentkoP4hIzF_cm4/view?usp=drivesdk" TargetMode="External"/><Relationship Id="rId87" Type="http://schemas.openxmlformats.org/officeDocument/2006/relationships/hyperlink" Target="https://drive.google.com/file/d/19Kiun3rfQIoxXCJY30bpo3rSgoeiWb70/view?usp=drive_link" TargetMode="External"/><Relationship Id="rId513" Type="http://schemas.openxmlformats.org/officeDocument/2006/relationships/hyperlink" Target="https://drive.google.com/open?id=16MliFy5jOFunTYE1bYpCXqmkta04n2TC&amp;usp=drive_copy" TargetMode="External"/><Relationship Id="rId720" Type="http://schemas.openxmlformats.org/officeDocument/2006/relationships/hyperlink" Target="https://drive.google.com/open?id=1cTxLjLMXL9PKff3tkEKynsSty4ZWZUkr&amp;usp=drive_copy" TargetMode="External"/><Relationship Id="rId818" Type="http://schemas.openxmlformats.org/officeDocument/2006/relationships/hyperlink" Target="https://drive.google.com/file/d/1CFbS_ntW_qWldeVSnQgnUDCNXiez2PUr/view?usp=drive_link" TargetMode="External"/><Relationship Id="rId1350" Type="http://schemas.openxmlformats.org/officeDocument/2006/relationships/hyperlink" Target="https://drive.google.com/file/d/1NTiqdjJ981Zv3aKKLHqfo1xMb190LiTa/view?usp=sharing" TargetMode="External"/><Relationship Id="rId1448" Type="http://schemas.openxmlformats.org/officeDocument/2006/relationships/hyperlink" Target="https://drive.google.com/drive/folders/12g22THxds_eF1jCAgGFMc041zO_d112a" TargetMode="External"/><Relationship Id="rId1003" Type="http://schemas.openxmlformats.org/officeDocument/2006/relationships/hyperlink" Target="https://drive.google.com/open?id=1ZKgOYNzI1b58o40JAwr-vf6ljYWlPoBx&amp;usp=drive_copy" TargetMode="External"/><Relationship Id="rId1210" Type="http://schemas.openxmlformats.org/officeDocument/2006/relationships/hyperlink" Target="https://drive.google.com/file/d/1k6_EyCKtsckadig5TI5w5lGLZRwRpmRx/view?usp=drivesdk" TargetMode="External"/><Relationship Id="rId1308" Type="http://schemas.openxmlformats.org/officeDocument/2006/relationships/hyperlink" Target="https://drive.google.com/file/d/112n0jarKOzZcGWcKKhxGeVAblLSWYqpp/view?usp=sharing" TargetMode="External"/><Relationship Id="rId14" Type="http://schemas.openxmlformats.org/officeDocument/2006/relationships/hyperlink" Target="https://drive.google.com/file/d/1nwiasUMU3r4B5EAqmL1wZ_aLsZcaF8Jk/view?usp=drive_link" TargetMode="External"/><Relationship Id="rId163" Type="http://schemas.openxmlformats.org/officeDocument/2006/relationships/hyperlink" Target="https://drive.google.com/file/d/1Wnw7sFwS1dKlFPXvY2p9XOBbnylC4hPI/view?usp=drive_link" TargetMode="External"/><Relationship Id="rId370" Type="http://schemas.openxmlformats.org/officeDocument/2006/relationships/hyperlink" Target="https://drive.google.com/file/d/1U7GfJM5luKohdCTaEXAAo9CJYOr6KLry/view?usp=drive_link" TargetMode="External"/><Relationship Id="rId230" Type="http://schemas.openxmlformats.org/officeDocument/2006/relationships/hyperlink" Target="https://drive.google.com/file/d/1f0boER89MJ4b3mKjerPpfqyUC15Ngdau/view?usp=sharing" TargetMode="External"/><Relationship Id="rId468" Type="http://schemas.openxmlformats.org/officeDocument/2006/relationships/hyperlink" Target="https://drive.google.com/file/d/1Q87dejboZDMXUFoxkWAvuRwQ5Uw5eZ28/view?usp=drive_link" TargetMode="External"/><Relationship Id="rId675" Type="http://schemas.openxmlformats.org/officeDocument/2006/relationships/hyperlink" Target="https://drive.google.com/open?id=1_gJ3oNUQiI7laKh4i-QE3vwhNmMYnzMe&amp;usp=drive_copy" TargetMode="External"/><Relationship Id="rId882" Type="http://schemas.openxmlformats.org/officeDocument/2006/relationships/hyperlink" Target="https://drive.google.com/file/d/1u6NoPootu0QsLA-cgwGjAyj9EfsKbUxn/view?usp=drivesdk" TargetMode="External"/><Relationship Id="rId1098" Type="http://schemas.openxmlformats.org/officeDocument/2006/relationships/hyperlink" Target="https://drive.google.com/open?id=1SsDTfWZjc6RJN_zD85J-VmZ-QedeopQC&amp;usp=drive_copy" TargetMode="External"/><Relationship Id="rId328" Type="http://schemas.openxmlformats.org/officeDocument/2006/relationships/hyperlink" Target="https://drive.google.com/file/d/1JTPnhnRQEuWMzzgT4C8pODFOI9iU8H4m/view?usp=drive_link" TargetMode="External"/><Relationship Id="rId535" Type="http://schemas.openxmlformats.org/officeDocument/2006/relationships/hyperlink" Target="https://drive.google.com/open?id=1VAFcxBBw82z993OlwB0Y8PFq1jvMY-c7&amp;usp=drive_copy" TargetMode="External"/><Relationship Id="rId742" Type="http://schemas.openxmlformats.org/officeDocument/2006/relationships/hyperlink" Target="https://drive.google.com/open?id=1ZkIfSBMaAiLKn_jp9yCsgoytSXcQQyrP&amp;usp=drive_copy" TargetMode="External"/><Relationship Id="rId1165" Type="http://schemas.openxmlformats.org/officeDocument/2006/relationships/hyperlink" Target="https://drive.google.com/file/d/1mKHgLiQOPVUfsrktuDjFCnbWI-7nG1GE/view?usp=drivesdk" TargetMode="External"/><Relationship Id="rId1372" Type="http://schemas.openxmlformats.org/officeDocument/2006/relationships/hyperlink" Target="https://drive.google.com/file/d/1YWVhKUfmlDJ0fDkZQ6WeLAfG3oJaRBGd/view?usp=drive_link" TargetMode="External"/><Relationship Id="rId602" Type="http://schemas.openxmlformats.org/officeDocument/2006/relationships/hyperlink" Target="https://drive.google.com/open?id=168Y-Ahym1ReBgBlsgl0ZQG-hWHSAzbkf&amp;usp=drive_copy" TargetMode="External"/><Relationship Id="rId1025" Type="http://schemas.openxmlformats.org/officeDocument/2006/relationships/hyperlink" Target="https://drive.google.com/open?id=1c_Rk-pQT5uCbTmOqFUPXSnWjX5vuHCy6&amp;usp=drive_copy" TargetMode="External"/><Relationship Id="rId1232" Type="http://schemas.openxmlformats.org/officeDocument/2006/relationships/hyperlink" Target="https://drive.google.com/file/d/1ZxOq8mZpkhxDtIB3EWojeuumBTiSKA_F/view" TargetMode="External"/><Relationship Id="rId907" Type="http://schemas.openxmlformats.org/officeDocument/2006/relationships/hyperlink" Target="https://drive.google.com/file/d/1tRmt07lxI25dyDENu2wT07AJUvM2r-W0/view?usp=drivesdk" TargetMode="External"/><Relationship Id="rId36" Type="http://schemas.openxmlformats.org/officeDocument/2006/relationships/hyperlink" Target="https://drive.google.com/file/d/161V_iAhxRWE2EAyWbgz06Pn2jBFDstnv/view?usp=drive_link" TargetMode="External"/><Relationship Id="rId185" Type="http://schemas.openxmlformats.org/officeDocument/2006/relationships/hyperlink" Target="https://drive.google.com/file/d/137gGZsvgetvkS808HwJSgbb3APnAtgrF/view?usp=sharing" TargetMode="External"/><Relationship Id="rId392" Type="http://schemas.openxmlformats.org/officeDocument/2006/relationships/hyperlink" Target="https://drive.google.com/file/d/1rQdGS81muLx8p2og_pspkQvlDlHbMHs0/view?usp=drive_link" TargetMode="External"/><Relationship Id="rId697" Type="http://schemas.openxmlformats.org/officeDocument/2006/relationships/hyperlink" Target="https://drive.google.com/open?id=1VzHGtcoPYCUwoJ0fVaynQDGLPV_gYG1Y&amp;usp=drive_copy" TargetMode="External"/><Relationship Id="rId252" Type="http://schemas.openxmlformats.org/officeDocument/2006/relationships/hyperlink" Target="https://drive.google.com/file/d/1gTYOzvt6G4iwE5JwU-Wqk_U1tI48XYn7/view?usp=drive_link" TargetMode="External"/><Relationship Id="rId1187" Type="http://schemas.openxmlformats.org/officeDocument/2006/relationships/hyperlink" Target="https://drive.google.com/file/d/1hHQWeyPYa3NzLlCPMSqpoLVCu2_PK8Kh/view?usp=drivesd" TargetMode="External"/><Relationship Id="rId112" Type="http://schemas.openxmlformats.org/officeDocument/2006/relationships/hyperlink" Target="https://drive.google.com/file/d/1_RAjbF2r5zeu3eQ3Hba6Pq4XokuW60b4/view?usp=drive_link" TargetMode="External"/><Relationship Id="rId557" Type="http://schemas.openxmlformats.org/officeDocument/2006/relationships/hyperlink" Target="https://drive.google.com/open?id=1aUSQPnqwUwfSy1nS5gY-ycoLqi8zYSdl&amp;usp=drive_copy" TargetMode="External"/><Relationship Id="rId764" Type="http://schemas.openxmlformats.org/officeDocument/2006/relationships/hyperlink" Target="https://drive.google.com/file/d/1y5tAhRBL9h-n3Ss8RNWuzx7GtZWXLjzk/view?usp=drive_link" TargetMode="External"/><Relationship Id="rId971" Type="http://schemas.openxmlformats.org/officeDocument/2006/relationships/hyperlink" Target="https://drive.google.com/file/d/1pd8crqkHaslzJZB-d4A2rhNKpyluMf8m/view?usp=drivesdk" TargetMode="External"/><Relationship Id="rId1394" Type="http://schemas.openxmlformats.org/officeDocument/2006/relationships/hyperlink" Target="https://drive.google.com/file/d/1TeyOtshFkE_-WDOTXLKz0lSbQ7H7kGTN/view?usp=drive_link" TargetMode="External"/><Relationship Id="rId417" Type="http://schemas.openxmlformats.org/officeDocument/2006/relationships/hyperlink" Target="https://drive.google.com/file/d/1Ld955vrIuOH_mxUEuAQaspHiLPI8ln9Z/view?usp=drive_link" TargetMode="External"/><Relationship Id="rId624" Type="http://schemas.openxmlformats.org/officeDocument/2006/relationships/hyperlink" Target="https://drive.google.com/open?id=1Bue-T2eo73Uo_xUC1ly3B_h2TnaD8JBp&amp;usp=drive_copy" TargetMode="External"/><Relationship Id="rId831" Type="http://schemas.openxmlformats.org/officeDocument/2006/relationships/hyperlink" Target="https://drive.google.com/file/d/1EVfq9fw0k1ISO2TrfZGL-5lefyMV3UUP/view?usp=drive_link" TargetMode="External"/><Relationship Id="rId1047" Type="http://schemas.openxmlformats.org/officeDocument/2006/relationships/hyperlink" Target="https://drive.google.com/file/d/1615bXBzn7-9QEtOwBZ5YisQr8uJabO-r/view?usp=drive_link" TargetMode="External"/><Relationship Id="rId1254" Type="http://schemas.openxmlformats.org/officeDocument/2006/relationships/hyperlink" Target="https://drive.google.com/file/d/1PuaXcY9gYxIN-B953lkzwL49Wub1yqga/view?usp=drivesdk" TargetMode="External"/><Relationship Id="rId929" Type="http://schemas.openxmlformats.org/officeDocument/2006/relationships/hyperlink" Target="https://drive.google.com/file/d/1wxaLRKL6LU2F4rInGR00IA6CXEkaFWhw/view?usp=drivesdk" TargetMode="External"/><Relationship Id="rId1114" Type="http://schemas.openxmlformats.org/officeDocument/2006/relationships/hyperlink" Target="https://drive.google.com/open?id=1x9ZhM3xwRyfTq_ZtiKJUmcJE47GAQ_BO&amp;usp=drive_copy" TargetMode="External"/><Relationship Id="rId1321" Type="http://schemas.openxmlformats.org/officeDocument/2006/relationships/hyperlink" Target="https://drive.google.com/file/d/1zMLPS2jZFoJ11fGAMPZsFbxFhsFr-6RK/view?usp=sharing" TargetMode="External"/><Relationship Id="rId58" Type="http://schemas.openxmlformats.org/officeDocument/2006/relationships/hyperlink" Target="https://drive.google.com/file/d/1HlGTVEgo605r46HjePUsclQ_KZy-q4Qo/view?usp=drive_link" TargetMode="External"/><Relationship Id="rId1419" Type="http://schemas.openxmlformats.org/officeDocument/2006/relationships/hyperlink" Target="https://drive.google.com/file/d/1JLUztoqvxMi5B05tzt9VZRw7RnUPf0ds/view?usp=drive_link" TargetMode="External"/><Relationship Id="rId274" Type="http://schemas.openxmlformats.org/officeDocument/2006/relationships/hyperlink" Target="https://drive.google.com/file/d/1_Qh0xLXlmZQ9-bo4WAG_gFpkE6kCrXyM/view?usp=drive_link" TargetMode="External"/><Relationship Id="rId481" Type="http://schemas.openxmlformats.org/officeDocument/2006/relationships/hyperlink" Target="https://drive.google.com/open?id=1GnbWdxfJxNYCxhulkTq432wVmTtCLmzP&amp;usp=drive_copy" TargetMode="External"/><Relationship Id="rId134" Type="http://schemas.openxmlformats.org/officeDocument/2006/relationships/hyperlink" Target="https://drive.google.com/file/d/1dHx7sM69H98lIePwy7vK5ajzTP_GS4Hf/view?usp=drive_link" TargetMode="External"/><Relationship Id="rId579" Type="http://schemas.openxmlformats.org/officeDocument/2006/relationships/hyperlink" Target="https://drive.google.com/file/d/1Yi8JyO1eHFvhEjhYqtQ3tpUNsf3nXzIR/view?usp=drive_link" TargetMode="External"/><Relationship Id="rId786" Type="http://schemas.openxmlformats.org/officeDocument/2006/relationships/hyperlink" Target="https://drive.google.com/file/d/1-LQnWGsVCBksPYo8ZXOUks8nhL5JAycp/view?usp=drive_link" TargetMode="External"/><Relationship Id="rId993" Type="http://schemas.openxmlformats.org/officeDocument/2006/relationships/hyperlink" Target="https://drive.google.com/open?id=1V2r1HcUJMG0VW_v6HsVsFbpKH4qEx-8x&amp;usp=drive_copy" TargetMode="External"/><Relationship Id="rId341" Type="http://schemas.openxmlformats.org/officeDocument/2006/relationships/hyperlink" Target="https://drive.google.com/file/d/1o8k-P3gadQjvCOekNG_pl2pMrq504iOK/view?usp=drive_link" TargetMode="External"/><Relationship Id="rId439" Type="http://schemas.openxmlformats.org/officeDocument/2006/relationships/hyperlink" Target="https://drive.google.com/file/d/1Z8nsJDji8WCT45adkqGlV_EnB1zc0N2f/view?usp=drive_link" TargetMode="External"/><Relationship Id="rId646" Type="http://schemas.openxmlformats.org/officeDocument/2006/relationships/hyperlink" Target="https://drive.google.com/open?id=1YbWNWcLfmiEUc7GfsOr0GNz-Cu_aZoO6&amp;usp=drive_copy" TargetMode="External"/><Relationship Id="rId1069" Type="http://schemas.openxmlformats.org/officeDocument/2006/relationships/hyperlink" Target="https://drive.google.com/open?id=1vMaFBTgJp7FmfD_Zy-EkiV5UvMMMcv8m&amp;usp=drive_copy" TargetMode="External"/><Relationship Id="rId1276" Type="http://schemas.openxmlformats.org/officeDocument/2006/relationships/hyperlink" Target="https://drive.google.com/file/d/1Giavma_0BnTna58kZqpJGUeDeeSfghpC/view?usp=drive_link" TargetMode="External"/><Relationship Id="rId201" Type="http://schemas.openxmlformats.org/officeDocument/2006/relationships/hyperlink" Target="https://drive.google.com/file/d/18ExJ-427JXVtQDcJlcfXnK4RZASklt6d/view?usp=sharing" TargetMode="External"/><Relationship Id="rId506" Type="http://schemas.openxmlformats.org/officeDocument/2006/relationships/hyperlink" Target="https://drive.google.com/open?id=1WUpkpH5FO9uRdT0jVuVP1rbWB2pJoEz9&amp;usp=drive_copy" TargetMode="External"/><Relationship Id="rId853" Type="http://schemas.openxmlformats.org/officeDocument/2006/relationships/hyperlink" Target="https://drive.google.com/file/d/1vCq6AmSmYmHXsRIhEOsAMI-N7yVWVvY1/view?usp=drivesdk" TargetMode="External"/><Relationship Id="rId1136" Type="http://schemas.openxmlformats.org/officeDocument/2006/relationships/hyperlink" Target="https://drive.google.com/open?id=16AaXTnIrw3feIjVuFwL5x4cKqiWAWDf-&amp;usp=drive_copy" TargetMode="External"/><Relationship Id="rId713" Type="http://schemas.openxmlformats.org/officeDocument/2006/relationships/hyperlink" Target="https://drive.google.com/open?id=1UnSQZkzRREgEOWMDYUERgHXR2GFZV6Ur&amp;usp=drive_copy" TargetMode="External"/><Relationship Id="rId920" Type="http://schemas.openxmlformats.org/officeDocument/2006/relationships/hyperlink" Target="https://drive.google.com/file/d/1rP9u-m7nk4cmkIBMYpAOjs0iPy38AsWl/view?usp=drivesdk" TargetMode="External"/><Relationship Id="rId1343" Type="http://schemas.openxmlformats.org/officeDocument/2006/relationships/hyperlink" Target="https://drive.google.com/file/d/1b8GqXyb0bpwAikr4XM-WWKVeaGMXXP6H/view?usp=sharing" TargetMode="External"/><Relationship Id="rId1203" Type="http://schemas.openxmlformats.org/officeDocument/2006/relationships/hyperlink" Target="https://drive.google.com/file/d/1-If-hUTwuG2hTqQmPwCoKWBMhOxiHhAF/view?usp=drivesdk" TargetMode="External"/><Relationship Id="rId1410" Type="http://schemas.openxmlformats.org/officeDocument/2006/relationships/hyperlink" Target="https://drive.google.com/file/d/1qHnxA0J580aoeLMzHft73-5pgn2ktRiE/view?usp=drive_link" TargetMode="External"/><Relationship Id="rId296" Type="http://schemas.openxmlformats.org/officeDocument/2006/relationships/hyperlink" Target="https://drive.google.com/file/d/1TnKThtZIc4cPWQEw__aEjdVDxQb1xZ53/view?usp=drive_link" TargetMode="External"/><Relationship Id="rId156" Type="http://schemas.openxmlformats.org/officeDocument/2006/relationships/hyperlink" Target="https://drive.google.com/file/d/1QmR6rifRFMN3eaU-yi1LfJ5PgZgF5xZU/view?usp=drive_link" TargetMode="External"/><Relationship Id="rId363" Type="http://schemas.openxmlformats.org/officeDocument/2006/relationships/hyperlink" Target="https://drive.google.com/file/d/1hHqf-_yW_ab3Zsy4dpMNBvX0YOKP1_uR/view?usp=drive_link" TargetMode="External"/><Relationship Id="rId570" Type="http://schemas.openxmlformats.org/officeDocument/2006/relationships/hyperlink" Target="https://drive.google.com/file/d/10-phYuzeelj72KCgXNBT8-TIkfcOcbWA/view?usp=drive_link" TargetMode="External"/><Relationship Id="rId223" Type="http://schemas.openxmlformats.org/officeDocument/2006/relationships/hyperlink" Target="https://drive.google.com/file/d/1LMcVxCcqmKSvJJiOb1O5GdSMjEVfLP-a/view?usp=sharing" TargetMode="External"/><Relationship Id="rId430" Type="http://schemas.openxmlformats.org/officeDocument/2006/relationships/hyperlink" Target="https://drive.google.com/file/d/1j9d1wI8HcWjcM2mRnJ3Nvkk8QG8ot-Px/view?usp=drive_link" TargetMode="External"/><Relationship Id="rId668" Type="http://schemas.openxmlformats.org/officeDocument/2006/relationships/hyperlink" Target="https://drive.google.com/open?id=1bBOe-XjeEgtQqqu8f615ASgRZQkzJRI2&amp;usp=drive_copy" TargetMode="External"/><Relationship Id="rId875" Type="http://schemas.openxmlformats.org/officeDocument/2006/relationships/hyperlink" Target="https://drive.google.com/file/d/1Gex6VUJBFIz-Jqpq7YWEFxu4Zp6hjXqG/view?usp=drivesdk" TargetMode="External"/><Relationship Id="rId1060" Type="http://schemas.openxmlformats.org/officeDocument/2006/relationships/hyperlink" Target="https://drive.google.com/open?id=1yVg-o3YxmOX181B8VNpVVFeAwiop6tsh&amp;usp=drive_copy" TargetMode="External"/><Relationship Id="rId1298" Type="http://schemas.openxmlformats.org/officeDocument/2006/relationships/hyperlink" Target="https://drive.google.com/file/d/1BOqEmHixDnPsHoFMzZsI4cZvRYPlOBea/view?usp=sharing" TargetMode="External"/><Relationship Id="rId528" Type="http://schemas.openxmlformats.org/officeDocument/2006/relationships/hyperlink" Target="https://drive.google.com/open?id=18lfgHMcuoT8s6t2VStoeVmbt7fGyWW4y&amp;usp=drive_copy" TargetMode="External"/><Relationship Id="rId735" Type="http://schemas.openxmlformats.org/officeDocument/2006/relationships/hyperlink" Target="https://drive.google.com/open?id=1aeC0x4AeR9zStJ28Nv8E8g2A1-p--wpn&amp;usp=drive_copy" TargetMode="External"/><Relationship Id="rId942" Type="http://schemas.openxmlformats.org/officeDocument/2006/relationships/hyperlink" Target="https://drive.google.com/file/d/1sDb40acDzdn-SQA8jbm76K__d5Ak1flg/view?usp=drivesdk" TargetMode="External"/><Relationship Id="rId1158" Type="http://schemas.openxmlformats.org/officeDocument/2006/relationships/hyperlink" Target="https://drive.google.com/file/d/1m4pNyEXsdlE2o2APUYalT31AmlzraTXd/view?usp=drivesdk" TargetMode="External"/><Relationship Id="rId1365" Type="http://schemas.openxmlformats.org/officeDocument/2006/relationships/hyperlink" Target="https://drive.google.com/file/d/1a0Mj7RXBWwCfRAIyorh3Ep5Du2STyoQK/view?usp=drive_link" TargetMode="External"/><Relationship Id="rId1018" Type="http://schemas.openxmlformats.org/officeDocument/2006/relationships/hyperlink" Target="https://drive.google.com/open?id=1ZekFiFkYXxxnDF2ExIGqmyKn9rh8yATh&amp;usp=drive_copy" TargetMode="External"/><Relationship Id="rId1225" Type="http://schemas.openxmlformats.org/officeDocument/2006/relationships/hyperlink" Target="https://drive.google.com/file/d/1hdL--OwEAl3mCFmcreH7UYzuEp6Xp78x/view" TargetMode="External"/><Relationship Id="rId1432" Type="http://schemas.openxmlformats.org/officeDocument/2006/relationships/hyperlink" Target="https://drive.google.com/drive/folders/12g22THxds_eF1jCAgGFMc041zO_d112a" TargetMode="External"/><Relationship Id="rId71" Type="http://schemas.openxmlformats.org/officeDocument/2006/relationships/hyperlink" Target="https://drive.google.com/file/d/13pHkgRSlnF-HeG3WH67POi_DbFlDj42B/view?usp=drive_link" TargetMode="External"/><Relationship Id="rId802" Type="http://schemas.openxmlformats.org/officeDocument/2006/relationships/hyperlink" Target="https://drive.google.com/file/d/1EYV8RHdA_MhGVsyLv-EbdLZZpRO7jWQ9/view?usp=drive_link" TargetMode="External"/><Relationship Id="rId29" Type="http://schemas.openxmlformats.org/officeDocument/2006/relationships/hyperlink" Target="https://drive.google.com/file/d/15MkE6rvUl3w5k9fDIVL_lie3PEtcOT5m/view?usp=drive_link" TargetMode="External"/><Relationship Id="rId178" Type="http://schemas.openxmlformats.org/officeDocument/2006/relationships/hyperlink" Target="https://drive.google.com/file/d/1fez95AkfVnwn2c8U1kKadtKaVvoEu28K/view?usp=share_link" TargetMode="External"/><Relationship Id="rId385" Type="http://schemas.openxmlformats.org/officeDocument/2006/relationships/hyperlink" Target="https://drive.google.com/file/d/10hhpwN2pg0Xc5QM9OQvcUkPvYp-i3s3c/view?usp=drive_link" TargetMode="External"/><Relationship Id="rId592" Type="http://schemas.openxmlformats.org/officeDocument/2006/relationships/hyperlink" Target="https://drive.google.com/file/d/11FeYwC__jvccTFz1l1V-wwezOT54vHZf/view?usp=sharing" TargetMode="External"/><Relationship Id="rId245" Type="http://schemas.openxmlformats.org/officeDocument/2006/relationships/hyperlink" Target="https://drive.google.com/file/d/11MVBFjiiqHIpzkYRdBPZScadovT2OBTu/view?usp=drive_link" TargetMode="External"/><Relationship Id="rId452" Type="http://schemas.openxmlformats.org/officeDocument/2006/relationships/hyperlink" Target="https://drive.google.com/file/d/1ArDWRQOz11PK0qVj3te5hdV7Rxdf4xES/view?usp=drive_link" TargetMode="External"/><Relationship Id="rId897" Type="http://schemas.openxmlformats.org/officeDocument/2006/relationships/hyperlink" Target="https://drive.google.com/file/d/1gQlnyYe6hfPIyRBjoaqGRzd-CppS4GJ4/view?usp=drivesdk" TargetMode="External"/><Relationship Id="rId1082" Type="http://schemas.openxmlformats.org/officeDocument/2006/relationships/hyperlink" Target="https://drive.google.com/open?id=13oJAySlc7P1aj7In85m6iK0Cupejtsho&amp;usp=drive_copy" TargetMode="External"/><Relationship Id="rId105" Type="http://schemas.openxmlformats.org/officeDocument/2006/relationships/hyperlink" Target="https://drive.google.com/file/d/1Mn8CQ3Puk_jMnCuPypah4kWgHJQoC1u9/view?usp=drive_link" TargetMode="External"/><Relationship Id="rId312" Type="http://schemas.openxmlformats.org/officeDocument/2006/relationships/hyperlink" Target="https://drive.google.com/file/d/1CZ8Sz4FbisN3GVKanvOvXx2PFjhIfP_Y/view?usp=drive_link" TargetMode="External"/><Relationship Id="rId757" Type="http://schemas.openxmlformats.org/officeDocument/2006/relationships/hyperlink" Target="https://drive.google.com/file/d/16MikYj81Sry8zz1LkzYxsaX_vTkQq6La/view?usp=drive_link" TargetMode="External"/><Relationship Id="rId964" Type="http://schemas.openxmlformats.org/officeDocument/2006/relationships/hyperlink" Target="https://drive.google.com/file/d/1SGOEyXckzNxzosWoH8BYw9-DYebNH82o/view?usp=drivesdk" TargetMode="External"/><Relationship Id="rId1387" Type="http://schemas.openxmlformats.org/officeDocument/2006/relationships/hyperlink" Target="https://drive.google.com/file/d/1as4P_yhB5SBltz7RKcXiXRE4tzG5anMw/view?usp=drive_link" TargetMode="External"/><Relationship Id="rId93" Type="http://schemas.openxmlformats.org/officeDocument/2006/relationships/hyperlink" Target="https://drive.google.com/file/d/1oW78LW5T8Ho-wBuvy3K6gYFdq6nHY_-t/view?usp=sharing" TargetMode="External"/><Relationship Id="rId617" Type="http://schemas.openxmlformats.org/officeDocument/2006/relationships/hyperlink" Target="https://drive.google.com/open?id=1GHR_W8Lsgk6BRm7nO6jaDyxaTi3aPStA&amp;usp=drive_copy" TargetMode="External"/><Relationship Id="rId824" Type="http://schemas.openxmlformats.org/officeDocument/2006/relationships/hyperlink" Target="https://drive.google.com/file/d/1JCvSFISwXIqe-x1IBOR0bgMANaYCZF27/view?usp=drive_link" TargetMode="External"/><Relationship Id="rId1247" Type="http://schemas.openxmlformats.org/officeDocument/2006/relationships/hyperlink" Target="https://drive.google.com/file/d/16doPIBcrmaGGD6GY156iaq1NfDS8b8HJ/view?usp=drive_link" TargetMode="External"/><Relationship Id="rId1454" Type="http://schemas.openxmlformats.org/officeDocument/2006/relationships/hyperlink" Target="https://drive.google.com/drive/folders/12g22THxds_eF1jCAgGFMc041zO_d112a" TargetMode="External"/><Relationship Id="rId1107" Type="http://schemas.openxmlformats.org/officeDocument/2006/relationships/hyperlink" Target="https://drive.google.com/open?id=1dmOIHrUNIOVmwks9zLIiimQlCmlDAdKL&amp;usp=drive_copy" TargetMode="External"/><Relationship Id="rId1314" Type="http://schemas.openxmlformats.org/officeDocument/2006/relationships/hyperlink" Target="https://drive.google.com/file/d/1keNT2x2oMIt___WCNGbhvfykYkY5-Yqp/view?usp=sharing" TargetMode="External"/><Relationship Id="rId20" Type="http://schemas.openxmlformats.org/officeDocument/2006/relationships/hyperlink" Target="https://drive.google.com/file/d/1VyGvHrPMSWkIIUhtBTHc1ceEQtiqsO30/view?usp=drive_link" TargetMode="External"/><Relationship Id="rId267" Type="http://schemas.openxmlformats.org/officeDocument/2006/relationships/hyperlink" Target="https://drive.google.com/file/d/1PmBPaf2scEkzwhRl9PVeRlDk4YK05nrX/view?usp=drive_link" TargetMode="External"/><Relationship Id="rId474" Type="http://schemas.openxmlformats.org/officeDocument/2006/relationships/hyperlink" Target="https://drive.google.com/open?id=1mS9J0q_KIt1EwaUH5TGARoQLlKjg4Ft4&amp;usp=drive_copy" TargetMode="External"/><Relationship Id="rId127" Type="http://schemas.openxmlformats.org/officeDocument/2006/relationships/hyperlink" Target="https://drive.google.com/file/d/15a1FNweCCyFgyn29o4KUDdcBRmpVChxt/view?usp=drive_link" TargetMode="External"/><Relationship Id="rId681" Type="http://schemas.openxmlformats.org/officeDocument/2006/relationships/hyperlink" Target="https://drive.google.com/open?id=1a2SfnIZMDBGps7vPKh3bNRXT2dPFXgoB&amp;usp=drive_copy" TargetMode="External"/><Relationship Id="rId779" Type="http://schemas.openxmlformats.org/officeDocument/2006/relationships/hyperlink" Target="https://drive.google.com/file/d/1uI9JilZI28e-CWE81U8W0D8d_JTZOPKk/view?usp=drive_link" TargetMode="External"/><Relationship Id="rId986" Type="http://schemas.openxmlformats.org/officeDocument/2006/relationships/hyperlink" Target="https://drive.google.com/open?id=1UVXCe6c12BdSPZf_76cKD2it1AXIJG9J&amp;usp=drive_copy" TargetMode="External"/><Relationship Id="rId334" Type="http://schemas.openxmlformats.org/officeDocument/2006/relationships/hyperlink" Target="https://drive.google.com/file/d/1y8w7-pulJOgthMOKW1eSQp3ZHooISDD6/view?usp=drive_link" TargetMode="External"/><Relationship Id="rId541" Type="http://schemas.openxmlformats.org/officeDocument/2006/relationships/hyperlink" Target="https://drive.google.com/open?id=1cv_Ra_64GZn2qafay_ICipiWPd25N65A&amp;usp=drive_copy" TargetMode="External"/><Relationship Id="rId639" Type="http://schemas.openxmlformats.org/officeDocument/2006/relationships/hyperlink" Target="https://drive.google.com/open?id=17kAIbXx_tS-S0GcJGxS_I3GKdGcToq43&amp;usp=drive_copy" TargetMode="External"/><Relationship Id="rId1171" Type="http://schemas.openxmlformats.org/officeDocument/2006/relationships/hyperlink" Target="https://drive.google.com/file/d/1mPk_18txAPl983H-Abp_aur5047moLK9/view?usp=drivesdk" TargetMode="External"/><Relationship Id="rId1269" Type="http://schemas.openxmlformats.org/officeDocument/2006/relationships/hyperlink" Target="https://drive.google.com/file/d/16ev6H_fjgNbfnkWR6pVFj6ZKGhQGFQe8/view?usp=drive_link" TargetMode="External"/><Relationship Id="rId401" Type="http://schemas.openxmlformats.org/officeDocument/2006/relationships/hyperlink" Target="https://drive.google.com/file/d/182DYv2KRIfoHarrfcETB2SOF1N-P_7ff/view?usp=drive_link" TargetMode="External"/><Relationship Id="rId846" Type="http://schemas.openxmlformats.org/officeDocument/2006/relationships/hyperlink" Target="https://drive.google.com/file/d/1D2dpHv5lZxV1ytyg1Z2Ckbx6n2Wuk238/view?usp=drive_link" TargetMode="External"/><Relationship Id="rId1031" Type="http://schemas.openxmlformats.org/officeDocument/2006/relationships/hyperlink" Target="https://drive.google.com/open?id=1Woa59xMfSbM8WN-r7IiWtLYve6x7C-1Q&amp;usp=drive_copy" TargetMode="External"/><Relationship Id="rId1129" Type="http://schemas.openxmlformats.org/officeDocument/2006/relationships/hyperlink" Target="https://drive.google.com/open?id=1gqBV9kmM4KqbwTnlF_i2pp44Oen8mpXa&amp;usp=drive_copy" TargetMode="External"/><Relationship Id="rId706" Type="http://schemas.openxmlformats.org/officeDocument/2006/relationships/hyperlink" Target="https://drive.google.com/open?id=1U7KgTlKKDZw72MIS2_Zej96YxpHvpsu5&amp;usp=drive_copy" TargetMode="External"/><Relationship Id="rId913" Type="http://schemas.openxmlformats.org/officeDocument/2006/relationships/hyperlink" Target="https://drive.google.com/file/d/1URKGf2A06AVU8MXSOROqtt_74TNcv02B/view?usp=drivesdk" TargetMode="External"/><Relationship Id="rId1336" Type="http://schemas.openxmlformats.org/officeDocument/2006/relationships/hyperlink" Target="https://drive.google.com/file/d/166E59Nt_MkRd9Rkfvf6UIhK0VrwNd4p3/view?usp=sharing" TargetMode="External"/><Relationship Id="rId42" Type="http://schemas.openxmlformats.org/officeDocument/2006/relationships/hyperlink" Target="https://drive.google.com/file/d/19iVdAKdratOi7EH_zCr6zspW5ssty2bC/view?usp=drive_link" TargetMode="External"/><Relationship Id="rId1403" Type="http://schemas.openxmlformats.org/officeDocument/2006/relationships/hyperlink" Target="https://drive.google.com/file/d/1EtPrcdhTkNhRcxMLA_Pji8m19bz0sIaR/view?usp=drive_link" TargetMode="External"/><Relationship Id="rId191" Type="http://schemas.openxmlformats.org/officeDocument/2006/relationships/hyperlink" Target="https://drive.google.com/file/d/1MfXB5HdrU4jAXvIVDGjZqFlTDv3r6u_V/view?usp=sharing" TargetMode="External"/><Relationship Id="rId289" Type="http://schemas.openxmlformats.org/officeDocument/2006/relationships/hyperlink" Target="https://drive.google.com/file/d/1M58uBFrbMKwEDl7tpHAhDBR8FLgtDvak/view?usp=drive_link" TargetMode="External"/><Relationship Id="rId496" Type="http://schemas.openxmlformats.org/officeDocument/2006/relationships/hyperlink" Target="https://drive.google.com/open?id=1qk9IjFn5Ba-YH-snZ_4erW5g5nOl__CM&amp;usp=drive_copy" TargetMode="External"/><Relationship Id="rId149" Type="http://schemas.openxmlformats.org/officeDocument/2006/relationships/hyperlink" Target="https://drive.google.com/file/d/19yREhnQ2n7Y6Mcw_aUislMds6s1ynr-S/view?usp=drive_link" TargetMode="External"/><Relationship Id="rId356" Type="http://schemas.openxmlformats.org/officeDocument/2006/relationships/hyperlink" Target="https://drive.google.com/file/d/1QCgWCWhkCKb7TNaOXvS9tMr6RMottREI/view?usp=drive_link" TargetMode="External"/><Relationship Id="rId563" Type="http://schemas.openxmlformats.org/officeDocument/2006/relationships/hyperlink" Target="https://drive.google.com/file/d/1nW7tQTHlMq01JdMJ9-P5uEX9qdzhlWbE/view?usp=drive_link" TargetMode="External"/><Relationship Id="rId770" Type="http://schemas.openxmlformats.org/officeDocument/2006/relationships/hyperlink" Target="https://drive.google.com/file/d/1zyXcyn2oImojFAookQE4oQb3VH5yCBpw/view?usp=drive_link" TargetMode="External"/><Relationship Id="rId1193" Type="http://schemas.openxmlformats.org/officeDocument/2006/relationships/hyperlink" Target="https://drive.google.com/file/d/1fV2w9hBOaIx8tVMBO9RXB-bLJi3A-LNV/view?usp=drivesdk" TargetMode="External"/><Relationship Id="rId216" Type="http://schemas.openxmlformats.org/officeDocument/2006/relationships/hyperlink" Target="https://drive.google.com/file/d/1NR2pJ43_P0ZtxRpSti-a7L0YbWP1fAV2/view?usp=sharing" TargetMode="External"/><Relationship Id="rId423" Type="http://schemas.openxmlformats.org/officeDocument/2006/relationships/hyperlink" Target="https://drive.google.com/file/d/10QSyIHkVnELHJln9u9rreC0tw7Ns8lUe/view?usp=drive_link" TargetMode="External"/><Relationship Id="rId868" Type="http://schemas.openxmlformats.org/officeDocument/2006/relationships/hyperlink" Target="https://drive.google.com/file/d/167Ucjaa8lTvlJWf0R95miLx87Hs6iW5A/view?usp=drivesdk" TargetMode="External"/><Relationship Id="rId1053" Type="http://schemas.openxmlformats.org/officeDocument/2006/relationships/hyperlink" Target="https://drive.google.com/open?id=1GRhTR0UYqs_NAX7YDs_9b8Gf9ntLnt8u&amp;usp=drive_copy" TargetMode="External"/><Relationship Id="rId1260" Type="http://schemas.openxmlformats.org/officeDocument/2006/relationships/hyperlink" Target="https://drive.google.com/file/d/1tQnqucK-LjMg_lU3YO4xQEXt7EFJPBPx/view?usp=drivesdk" TargetMode="External"/><Relationship Id="rId630" Type="http://schemas.openxmlformats.org/officeDocument/2006/relationships/hyperlink" Target="https://drive.google.com/open?id=1HEU4PQbiYxDJ9F17cOcsPcihI6fPg3Zs&amp;usp=drive_copy" TargetMode="External"/><Relationship Id="rId728" Type="http://schemas.openxmlformats.org/officeDocument/2006/relationships/hyperlink" Target="https://drive.google.com/open?id=1YEU-fVD8xAnLd3yVypXr_9LNFXAFJokn&amp;usp=drive_copy" TargetMode="External"/><Relationship Id="rId935" Type="http://schemas.openxmlformats.org/officeDocument/2006/relationships/hyperlink" Target="https://drive.google.com/file/d/1PN-rpoSgzibAZVwDPZY9mHb1EmSQkVaj/view?usp=drivesdk" TargetMode="External"/><Relationship Id="rId1358" Type="http://schemas.openxmlformats.org/officeDocument/2006/relationships/hyperlink" Target="https://drive.google.com/file/d/1mTLuAvtOzyozREx9tCn2MquxTmS7EFKG/view?usp=drivesdk" TargetMode="External"/><Relationship Id="rId64" Type="http://schemas.openxmlformats.org/officeDocument/2006/relationships/hyperlink" Target="https://drive.google.com/file/d/14y3CZ_vaqK1MfesKC8w3G1ItLj79kRro/view?usp=drive_link" TargetMode="External"/><Relationship Id="rId1120" Type="http://schemas.openxmlformats.org/officeDocument/2006/relationships/hyperlink" Target="https://drive.google.com/open?id=10bCucM-3jrlshgvhsi-iHMaMvFHZBlEo&amp;usp=drive_copy" TargetMode="External"/><Relationship Id="rId1218" Type="http://schemas.openxmlformats.org/officeDocument/2006/relationships/hyperlink" Target="https://drive.google.com/file/d/1YEgcSl8WE5_EdrhmIl5JoJi8j2Orrpzf/view?usp=drivesdk" TargetMode="External"/><Relationship Id="rId1425" Type="http://schemas.openxmlformats.org/officeDocument/2006/relationships/hyperlink" Target="https://drive.google.com/file/d/1CQWXKqey0mPXGr7B_WM9KUoAaxdnpLDI/view?usp=drive_link" TargetMode="External"/><Relationship Id="rId280" Type="http://schemas.openxmlformats.org/officeDocument/2006/relationships/hyperlink" Target="https://drive.google.com/file/d/1GrEi4s-AI8Lt8WoerLl8uJp4zuHqtk5c/view?usp=drive_link" TargetMode="External"/><Relationship Id="rId140" Type="http://schemas.openxmlformats.org/officeDocument/2006/relationships/hyperlink" Target="https://drive.google.com/file/d/16-b2iA1wGXnUXQV3gQvoAKiz2EEnUaRN/view?usp=drive_link" TargetMode="External"/><Relationship Id="rId378" Type="http://schemas.openxmlformats.org/officeDocument/2006/relationships/hyperlink" Target="https://drive.google.com/file/d/1OCfXDNh_1KE6v_cZFEttVpBTh7txFY6y/view?usp=drive_link" TargetMode="External"/><Relationship Id="rId585" Type="http://schemas.openxmlformats.org/officeDocument/2006/relationships/hyperlink" Target="https://drive.google.com/file/d/1SDNaCj-w4EBEr3zNhCowvmpiflESr65w/view?usp=drive_link" TargetMode="External"/><Relationship Id="rId792" Type="http://schemas.openxmlformats.org/officeDocument/2006/relationships/hyperlink" Target="https://drive.google.com/file/d/1AsESZYUoCJSiF6mCr5DtUHN9FUf1NUZb/view?usp=drive_link" TargetMode="External"/><Relationship Id="rId6" Type="http://schemas.openxmlformats.org/officeDocument/2006/relationships/hyperlink" Target="https://drive.google.com/file/d/1a5uCVhLLT0U_2DYTK1ZbEps0tMdcRffo/view?usp=drive_link" TargetMode="External"/><Relationship Id="rId238" Type="http://schemas.openxmlformats.org/officeDocument/2006/relationships/hyperlink" Target="https://drive.google.com/file/d/1X_SLGpi2QxQ-YyHvFcHtjZn8xLrGy3Fq/view?usp=sharing" TargetMode="External"/><Relationship Id="rId445" Type="http://schemas.openxmlformats.org/officeDocument/2006/relationships/hyperlink" Target="https://drive.google.com/file/d/1i_7cG9umdgVhuCIQq7TV_yHqzcjwExsq/view?usp=drive_link" TargetMode="External"/><Relationship Id="rId652" Type="http://schemas.openxmlformats.org/officeDocument/2006/relationships/hyperlink" Target="https://drive.google.com/open?id=1YO7OTGNFgsZ9KKLO8dQ36f4rl-rhUiko&amp;usp=drive_copy" TargetMode="External"/><Relationship Id="rId1075" Type="http://schemas.openxmlformats.org/officeDocument/2006/relationships/hyperlink" Target="https://drive.google.com/open?id=1E7hj7O6nnWEjjPfPzP1optMgSidt63vw&amp;usp=drive_copy" TargetMode="External"/><Relationship Id="rId1282" Type="http://schemas.openxmlformats.org/officeDocument/2006/relationships/hyperlink" Target="https://drive.google.com/file/d/1UTCLRflJjuAwAdWmoc0WJyKfKfiTUVMH/view?usp=drive_link" TargetMode="External"/><Relationship Id="rId305" Type="http://schemas.openxmlformats.org/officeDocument/2006/relationships/hyperlink" Target="https://drive.google.com/file/d/1thyKn4xIt2afNFt7IArcbqVlAn6KtGei/view?usp=drive_link" TargetMode="External"/><Relationship Id="rId512" Type="http://schemas.openxmlformats.org/officeDocument/2006/relationships/hyperlink" Target="https://drive.google.com/open?id=1yvpkTMK9nEhEgHOiRMjwhEHmB2vJx129&amp;usp=drive_copy" TargetMode="External"/><Relationship Id="rId957" Type="http://schemas.openxmlformats.org/officeDocument/2006/relationships/hyperlink" Target="https://drive.google.com/file/d/1cqQjAf_4tUbv3Ta1eUmf2sThJzwLFM-S/view?usp=drivesdk" TargetMode="External"/><Relationship Id="rId1142" Type="http://schemas.openxmlformats.org/officeDocument/2006/relationships/hyperlink" Target="https://drive.google.com/file/d/1lV1lWcIzo6fbu5OGjmUQdfTW72DuyRLk/view?usp=drivesdk" TargetMode="External"/><Relationship Id="rId86" Type="http://schemas.openxmlformats.org/officeDocument/2006/relationships/hyperlink" Target="https://drive.google.com/file/d/1MUsAT7OyMkbspt6EFmxTYu4yoxHmU8Rp/view?usp=drive_link" TargetMode="External"/><Relationship Id="rId817" Type="http://schemas.openxmlformats.org/officeDocument/2006/relationships/hyperlink" Target="https://drive.google.com/file/d/1xXXR9FH0CKD5c9J3slu6jKVOAFNShUeH/view?usp=drive_link" TargetMode="External"/><Relationship Id="rId1002" Type="http://schemas.openxmlformats.org/officeDocument/2006/relationships/hyperlink" Target="https://drive.google.com/open?id=1YIMxxy6X_QfKm1mJCsTJ32fZf1wQpvHP&amp;usp=drive_copy" TargetMode="External"/><Relationship Id="rId1447" Type="http://schemas.openxmlformats.org/officeDocument/2006/relationships/hyperlink" Target="https://drive.google.com/drive/folders/12g22THxds_eF1jCAgGFMc041zO_d112a" TargetMode="External"/><Relationship Id="rId1307" Type="http://schemas.openxmlformats.org/officeDocument/2006/relationships/hyperlink" Target="https://drive.google.com/file/d/1KHSuJPleKV_5TrsSr_dmR_1NkyxJzgFC/view?usp=sharing" TargetMode="External"/><Relationship Id="rId13" Type="http://schemas.openxmlformats.org/officeDocument/2006/relationships/hyperlink" Target="https://drive.google.com/file/d/1_LoIzhZejaLBPWDFsyr2Y3uxfQ7-Hr7k/view?usp=drive_link" TargetMode="External"/><Relationship Id="rId162" Type="http://schemas.openxmlformats.org/officeDocument/2006/relationships/hyperlink" Target="https://drive.google.com/file/d/1p5My7naGlVxhT2Os33bW4se9JBPVthac/view?usp=drive_link" TargetMode="External"/><Relationship Id="rId467" Type="http://schemas.openxmlformats.org/officeDocument/2006/relationships/hyperlink" Target="https://drive.google.com/file/d/1mxa3t_5TYxrKTqw_6dKz9Pc72IiaKxlu/view?usp=drive_link" TargetMode="External"/><Relationship Id="rId1097" Type="http://schemas.openxmlformats.org/officeDocument/2006/relationships/hyperlink" Target="https://drive.google.com/open?id=1L6MUu_wsu0njblkJZAlixNs-BxJbKx0a&amp;usp=drive_copy" TargetMode="External"/><Relationship Id="rId674" Type="http://schemas.openxmlformats.org/officeDocument/2006/relationships/hyperlink" Target="https://drive.google.com/open?id=1_qMR-p8sPumARyERJo1yyisC3dL50LX5&amp;usp=drive_copy" TargetMode="External"/><Relationship Id="rId881" Type="http://schemas.openxmlformats.org/officeDocument/2006/relationships/hyperlink" Target="https://drive.google.com/file/d/1NNhBM3D2POGcOGzw9sk0nDTM9deotFJE/view?usp=drivesdk" TargetMode="External"/><Relationship Id="rId979" Type="http://schemas.openxmlformats.org/officeDocument/2006/relationships/hyperlink" Target="https://drive.google.com/file/d/1kPxcInTZvJkuAm29NPzG5Mhidi8zGeME/view?usp=drivesdk" TargetMode="External"/><Relationship Id="rId327" Type="http://schemas.openxmlformats.org/officeDocument/2006/relationships/hyperlink" Target="https://drive.google.com/file/d/1tTBvbykLP6Gkuc-_dRP-9Ibuqrp3PkUF/view?usp=drive_link" TargetMode="External"/><Relationship Id="rId534" Type="http://schemas.openxmlformats.org/officeDocument/2006/relationships/hyperlink" Target="https://drive.google.com/open?id=1S_JQWEGrfkk8cbHhM2tutnr22mhNoNpw&amp;usp=drive_copy" TargetMode="External"/><Relationship Id="rId741" Type="http://schemas.openxmlformats.org/officeDocument/2006/relationships/hyperlink" Target="https://drive.google.com/open?id=1ZtGIzBW1aDmlpeu-81yywsJ5GXhMviEz&amp;usp=drive_copy" TargetMode="External"/><Relationship Id="rId839" Type="http://schemas.openxmlformats.org/officeDocument/2006/relationships/hyperlink" Target="https://drive.google.com/file/d/1YWtEC5sXwJzuNKZlT1wYZTcsm5m4wOev/view?usp=drive_link" TargetMode="External"/><Relationship Id="rId1164" Type="http://schemas.openxmlformats.org/officeDocument/2006/relationships/hyperlink" Target="https://drive.google.com/file/d/1mHfc8xjPGgGvCZl1p64BT3v7-9uR6QEZ/view?usp=drivesdk" TargetMode="External"/><Relationship Id="rId1371" Type="http://schemas.openxmlformats.org/officeDocument/2006/relationships/hyperlink" Target="https://drive.google.com/file/d/1IbG6voHaQMsqXLWPESfb3L4lOnJmvL_G/view?usp=drive_link" TargetMode="External"/><Relationship Id="rId601" Type="http://schemas.openxmlformats.org/officeDocument/2006/relationships/hyperlink" Target="https://drive.google.com/open?id=1plF_Ltwe-X0tC0ggRr8KsJTn1zgRdo1i&amp;usp=drive_copy" TargetMode="External"/><Relationship Id="rId1024" Type="http://schemas.openxmlformats.org/officeDocument/2006/relationships/hyperlink" Target="https://drive.google.com/open?id=1d2e2rJbwRTDbea7AoVZWG4vAFSU_ivVU&amp;usp=drive_copy" TargetMode="External"/><Relationship Id="rId1231" Type="http://schemas.openxmlformats.org/officeDocument/2006/relationships/hyperlink" Target="https://drive.google.com/file/d/1U_N92ht3-Uzd58zOHen2ov9G0cQ6tyax/view" TargetMode="External"/><Relationship Id="rId906" Type="http://schemas.openxmlformats.org/officeDocument/2006/relationships/hyperlink" Target="https://drive.google.com/file/d/1i5zEMwOTj3wPDPXZNJibWWhEn3-eJtvq/view?usp=drivesdk" TargetMode="External"/><Relationship Id="rId1329" Type="http://schemas.openxmlformats.org/officeDocument/2006/relationships/hyperlink" Target="https://drive.google.com/file/d/177hqPh-ZOgszHcWGmAEuWw9epIaHgllp/view?usp=sharing" TargetMode="External"/><Relationship Id="rId35" Type="http://schemas.openxmlformats.org/officeDocument/2006/relationships/hyperlink" Target="https://drive.google.com/file/d/1bQuzLNjmZeATEo5j7PjU_mes6pO0wWct/view?usp=drive_link" TargetMode="External"/><Relationship Id="rId184" Type="http://schemas.openxmlformats.org/officeDocument/2006/relationships/hyperlink" Target="https://drive.google.com/file/d/10Wi7PAkkCinQmfGMqMrrDek_70E5HxOH/view?usp=sharing" TargetMode="External"/><Relationship Id="rId391" Type="http://schemas.openxmlformats.org/officeDocument/2006/relationships/hyperlink" Target="https://drive.google.com/file/d/1thftV_ZxdgN8BZyG1AsSowC5xZnzqr9I/view?usp=drive_link" TargetMode="External"/><Relationship Id="rId251" Type="http://schemas.openxmlformats.org/officeDocument/2006/relationships/hyperlink" Target="https://drive.google.com/file/d/1oIm8OPPKFuGjAqyqm6cDUbQ8x7eBwiYJ/view?usp=drive_link" TargetMode="External"/><Relationship Id="rId489" Type="http://schemas.openxmlformats.org/officeDocument/2006/relationships/hyperlink" Target="https://drive.google.com/open?id=1U7BYaFcyhjLyIfdWbR4J0JG24PZKDcAv&amp;usp=drive_copy" TargetMode="External"/><Relationship Id="rId696" Type="http://schemas.openxmlformats.org/officeDocument/2006/relationships/hyperlink" Target="https://drive.google.com/open?id=1WDNHOscmW7zZ6zhqBBJIKrdggpIUXsYH&amp;usp=drive_copy" TargetMode="External"/><Relationship Id="rId349" Type="http://schemas.openxmlformats.org/officeDocument/2006/relationships/hyperlink" Target="https://drive.google.com/file/d/1fzhVSBSEZBwgqTgoSQnbOPX5sm_j4-Lz/view?usp=drive_link" TargetMode="External"/><Relationship Id="rId556" Type="http://schemas.openxmlformats.org/officeDocument/2006/relationships/hyperlink" Target="https://drive.google.com/open?id=1IRUNS2q7XTkp-jP52qOYedpyP23Nl175&amp;usp=drive_copy" TargetMode="External"/><Relationship Id="rId763" Type="http://schemas.openxmlformats.org/officeDocument/2006/relationships/hyperlink" Target="https://drive.google.com/file/d/1-kNUWqPMksPkttsY2njITcyywFAzUo9H/view?usp=drive_link" TargetMode="External"/><Relationship Id="rId1186" Type="http://schemas.openxmlformats.org/officeDocument/2006/relationships/hyperlink" Target="https://drive.google.com/file/d/1f4IXwF3IhbC0E8w36hA8SCDWBm0Glv8h/view?usp=drivesdk" TargetMode="External"/><Relationship Id="rId1393" Type="http://schemas.openxmlformats.org/officeDocument/2006/relationships/hyperlink" Target="https://drive.google.com/file/d/1_GKQsKXWlEah0TBFoT3F1Fh2sEl_fUsq/view?usp=drive_link" TargetMode="External"/><Relationship Id="rId111" Type="http://schemas.openxmlformats.org/officeDocument/2006/relationships/hyperlink" Target="https://drive.google.com/file/d/1jylywacxYudJMstbTf4cAkkaEgp9MWSL/view?usp=drive_link" TargetMode="External"/><Relationship Id="rId209" Type="http://schemas.openxmlformats.org/officeDocument/2006/relationships/hyperlink" Target="https://drive.google.com/file/d/1RwkK_NgtQ28LYg5D6yFZJd1FNhAFuEwK/view?usp=sharing" TargetMode="External"/><Relationship Id="rId416" Type="http://schemas.openxmlformats.org/officeDocument/2006/relationships/hyperlink" Target="https://drive.google.com/file/d/1NI9228Itqoke5BlW0okF4SmiC7OaR3ir/view?usp=drive_link" TargetMode="External"/><Relationship Id="rId970" Type="http://schemas.openxmlformats.org/officeDocument/2006/relationships/hyperlink" Target="https://drive.google.com/file/d/1CUe6sIGwxSPqzy9YjQgDXGv3NEs1KNmo/view?usp=drivesdk" TargetMode="External"/><Relationship Id="rId1046" Type="http://schemas.openxmlformats.org/officeDocument/2006/relationships/hyperlink" Target="https://drive.google.com/file/d/1615bXBzn7-9QEtOwBZ5YisQr8uJabO-r/view?usp=drive_link" TargetMode="External"/><Relationship Id="rId1253" Type="http://schemas.openxmlformats.org/officeDocument/2006/relationships/hyperlink" Target="https://drive.google.com/file/d/14Ie2kbc4enCm7DnINWvKP_1FQeL8yi41/view?usp=drivesdk" TargetMode="External"/><Relationship Id="rId623" Type="http://schemas.openxmlformats.org/officeDocument/2006/relationships/hyperlink" Target="https://drive.google.com/open?id=1P6vOGFNe-6ydGAo9A6Y08bqVTxxmBXXH&amp;usp=drive_copy" TargetMode="External"/><Relationship Id="rId830" Type="http://schemas.openxmlformats.org/officeDocument/2006/relationships/hyperlink" Target="https://drive.google.com/file/d/1ekvAENWUs_fjTRAQAb6glRAXB2WOp7LH/view?usp=drive_link" TargetMode="External"/><Relationship Id="rId928" Type="http://schemas.openxmlformats.org/officeDocument/2006/relationships/hyperlink" Target="https://drive.google.com/file/d/18QfVK0KRaI2qmmp97Tz7_W_ce4nV7bDq/view?usp=drivesdk" TargetMode="External"/><Relationship Id="rId57" Type="http://schemas.openxmlformats.org/officeDocument/2006/relationships/hyperlink" Target="https://drive.google.com/file/d/1VTHZzEdB6MHwkFBAGBLSmbwSyhqZJmL1/view?usp=drive_link" TargetMode="External"/><Relationship Id="rId1113" Type="http://schemas.openxmlformats.org/officeDocument/2006/relationships/hyperlink" Target="https://drive.google.com/open?id=1leXTCfYOF1mVI3lGxyrrjv_S25_ZArmr&amp;usp=drive_copy" TargetMode="External"/><Relationship Id="rId1320" Type="http://schemas.openxmlformats.org/officeDocument/2006/relationships/hyperlink" Target="https://drive.google.com/file/d/1J74-dY6TeD5Sd69sUjr1f4rM-HSmDK-q/view?usp=sharing" TargetMode="External"/><Relationship Id="rId1418" Type="http://schemas.openxmlformats.org/officeDocument/2006/relationships/hyperlink" Target="https://drive.google.com/file/d/1pkKxwY6nujHiqMsIdhwBVgyqGEoyENeo/view?usp=drive_link" TargetMode="External"/><Relationship Id="rId273" Type="http://schemas.openxmlformats.org/officeDocument/2006/relationships/hyperlink" Target="https://drive.google.com/file/d/1poZ9UVvv32rLKr5_sIdIXEenpc7dPlCn/view?usp=drive_link" TargetMode="External"/><Relationship Id="rId480" Type="http://schemas.openxmlformats.org/officeDocument/2006/relationships/hyperlink" Target="https://drive.google.com/open?id=1yfoQ04yiGcK0ZTQ8gsiEEzkCHOkbpqpk&amp;usp=drive_copy" TargetMode="External"/><Relationship Id="rId133" Type="http://schemas.openxmlformats.org/officeDocument/2006/relationships/hyperlink" Target="https://drive.google.com/file/d/10v8XQteNcIwSUxTSfr6_88Z7lPZ0mRcm/view?usp=drive_link" TargetMode="External"/><Relationship Id="rId340" Type="http://schemas.openxmlformats.org/officeDocument/2006/relationships/hyperlink" Target="https://drive.google.com/file/d/1wf_kgTg-zdoWqVanNknjBqnJSv4_WlW_/view?usp=drive_link" TargetMode="External"/><Relationship Id="rId578" Type="http://schemas.openxmlformats.org/officeDocument/2006/relationships/hyperlink" Target="https://drive.google.com/file/d/13MKnOkGMpPFNKAPNGssOAwrJ30XAiUN7/view?usp=drive_link" TargetMode="External"/><Relationship Id="rId785" Type="http://schemas.openxmlformats.org/officeDocument/2006/relationships/hyperlink" Target="https://drive.google.com/file/d/1ftgWvxD3eDaZBYyC6hZcO2W5Qmnir2G6/view?usp=drive_link" TargetMode="External"/><Relationship Id="rId992" Type="http://schemas.openxmlformats.org/officeDocument/2006/relationships/hyperlink" Target="https://drive.google.com/open?id=1V9KRmxfHmZhgIraQ_gV1AOgIxxX25zFp&amp;usp=drive_copy" TargetMode="External"/><Relationship Id="rId200" Type="http://schemas.openxmlformats.org/officeDocument/2006/relationships/hyperlink" Target="https://drive.google.com/file/d/1Xgvbe-6APknNmVx1DfE8zlWMgdg7EJIr/view?usp=sharing" TargetMode="External"/><Relationship Id="rId438" Type="http://schemas.openxmlformats.org/officeDocument/2006/relationships/hyperlink" Target="https://drive.google.com/file/d/1gwcw653qEqedmgX9L_NeHuMzCdu78D_0/view?usp=drive_link" TargetMode="External"/><Relationship Id="rId645" Type="http://schemas.openxmlformats.org/officeDocument/2006/relationships/hyperlink" Target="https://drive.google.com/open?id=1Yanz3uuau2VFj7hmK86LLzJPjs6ifVUH&amp;usp=drive_copy" TargetMode="External"/><Relationship Id="rId852" Type="http://schemas.openxmlformats.org/officeDocument/2006/relationships/hyperlink" Target="https://drive.google.com/file/d/1LI8USjPyTglKhYEpXN4Sb2175oL4yHTB/view?usp=drivesdk" TargetMode="External"/><Relationship Id="rId1068" Type="http://schemas.openxmlformats.org/officeDocument/2006/relationships/hyperlink" Target="https://drive.google.com/open?id=16PnWf97bDGRjFwR5N39hv1hqwWOiV0l5&amp;usp=drive_copy" TargetMode="External"/><Relationship Id="rId1275" Type="http://schemas.openxmlformats.org/officeDocument/2006/relationships/hyperlink" Target="https://drive.google.com/file/d/1bZ2bP_X8322X9tFb_WJDpqT3fj91WLrz/view?usp=drive_link" TargetMode="External"/><Relationship Id="rId505" Type="http://schemas.openxmlformats.org/officeDocument/2006/relationships/hyperlink" Target="https://drive.google.com/open?id=1IMKbK34Lmf6LzPCbOh7Tz3P8wRTev_9l&amp;usp=drive_copy" TargetMode="External"/><Relationship Id="rId712" Type="http://schemas.openxmlformats.org/officeDocument/2006/relationships/hyperlink" Target="https://drive.google.com/open?id=1Urzf-BvEqJ0Hk7zP2g-mHl7yu2FZjAmD&amp;usp=drive_copy" TargetMode="External"/><Relationship Id="rId1135" Type="http://schemas.openxmlformats.org/officeDocument/2006/relationships/hyperlink" Target="https://drive.google.com/open?id=1zAmH4z3YrqeuRXy66vk9fErpYUBjkcXe&amp;usp=drive_copy" TargetMode="External"/><Relationship Id="rId1342" Type="http://schemas.openxmlformats.org/officeDocument/2006/relationships/hyperlink" Target="https://drive.google.com/file/d/1b8GqXyb0bpwAikr4XM-WWKVeaGMXXP6H/view?usp=sharing" TargetMode="External"/><Relationship Id="rId79" Type="http://schemas.openxmlformats.org/officeDocument/2006/relationships/hyperlink" Target="https://drive.google.com/file/d/1zDkEkN8r6Jkmb7TYnC8g4nNzFFY-x_V6/view?usp=drive_link" TargetMode="External"/><Relationship Id="rId1202" Type="http://schemas.openxmlformats.org/officeDocument/2006/relationships/hyperlink" Target="https://drive.google.com/file/d/1BA6go1qqvHFfYwPUSF7_Pn5ulwzr5EIX/view?usp=drivesdk" TargetMode="External"/><Relationship Id="rId295" Type="http://schemas.openxmlformats.org/officeDocument/2006/relationships/hyperlink" Target="https://drive.google.com/file/d/1ZUFDpR4t5vVQTBHUgbiCvPNSxHI1FdSf/view?usp=drive_link" TargetMode="External"/><Relationship Id="rId155" Type="http://schemas.openxmlformats.org/officeDocument/2006/relationships/hyperlink" Target="https://drive.google.com/file/d/1qOQ33_vFQ-Cw9SZFB_wGiXUAjRvAsive/view?usp=drive_link" TargetMode="External"/><Relationship Id="rId362" Type="http://schemas.openxmlformats.org/officeDocument/2006/relationships/hyperlink" Target="https://drive.google.com/file/d/1gmL-lNXGJZq8r_6gTx4FeL37mnLAw7BZ/view?usp=drive_link" TargetMode="External"/><Relationship Id="rId1297" Type="http://schemas.openxmlformats.org/officeDocument/2006/relationships/hyperlink" Target="https://drive.google.com/file/d/1lQzlcDJIrfB7XIVocdPSXRM4KW3PAWVE/view?usp=sharing" TargetMode="External"/><Relationship Id="rId222" Type="http://schemas.openxmlformats.org/officeDocument/2006/relationships/hyperlink" Target="https://drive.google.com/file/d/1lVY5I4Ln4CNlA41BFezlUDRn3dx5zlGd/view?usp=sharing" TargetMode="External"/><Relationship Id="rId667" Type="http://schemas.openxmlformats.org/officeDocument/2006/relationships/hyperlink" Target="https://drive.google.com/open?id=1bBijPExq9Sfep3-wBTGA6Gv70_5xCl9T&amp;usp=drive_copy" TargetMode="External"/><Relationship Id="rId874" Type="http://schemas.openxmlformats.org/officeDocument/2006/relationships/hyperlink" Target="https://drive.google.com/file/d/1_l1bJk5pjpoDaFBS0co6Hb_QAmq2umOE/view?usp=drivesdk" TargetMode="External"/><Relationship Id="rId527" Type="http://schemas.openxmlformats.org/officeDocument/2006/relationships/hyperlink" Target="https://drive.google.com/open?id=1qmU21trdH4PN14eojokrF4ccGJ-PQ7Ls&amp;usp=drive_copy" TargetMode="External"/><Relationship Id="rId734" Type="http://schemas.openxmlformats.org/officeDocument/2006/relationships/hyperlink" Target="https://drive.google.com/open?id=1anDguOEOFYoSpd17Rh-llhxkskgjbn7-&amp;usp=drive_copy" TargetMode="External"/><Relationship Id="rId941" Type="http://schemas.openxmlformats.org/officeDocument/2006/relationships/hyperlink" Target="https://drive.google.com/file/d/1glzQyFrRvzUTm3-Eibo2qVVo-c7M6vYj/view?usp=drivesdk" TargetMode="External"/><Relationship Id="rId1157" Type="http://schemas.openxmlformats.org/officeDocument/2006/relationships/hyperlink" Target="https://drive.google.com/file/d/1m9IRBfkwCC4kIxJemh4geCYKVLI_PSW4/view?usp=drivesdk" TargetMode="External"/><Relationship Id="rId1364" Type="http://schemas.openxmlformats.org/officeDocument/2006/relationships/hyperlink" Target="https://drive.google.com/file/d/1MUCBOSSi6wYIKzwkg8DwJIeF-Ryfi-IV/view?usp=drive_link" TargetMode="External"/><Relationship Id="rId70" Type="http://schemas.openxmlformats.org/officeDocument/2006/relationships/hyperlink" Target="https://drive.google.com/file/d/1--t-FXTEra34CaqTXseKkDBht7f5Tybf/view?usp=drive_link" TargetMode="External"/><Relationship Id="rId801" Type="http://schemas.openxmlformats.org/officeDocument/2006/relationships/hyperlink" Target="https://drive.google.com/file/d/1Hqspf4kLLMOjyHPmVNMQM8v69i0ecAKs/view?usp=drive_link" TargetMode="External"/><Relationship Id="rId1017" Type="http://schemas.openxmlformats.org/officeDocument/2006/relationships/hyperlink" Target="https://drive.google.com/open?id=1bazIGoiH93IGUM5d6LGkpYuJ-zKMs0Cw&amp;usp=drive_copy" TargetMode="External"/><Relationship Id="rId1224" Type="http://schemas.openxmlformats.org/officeDocument/2006/relationships/hyperlink" Target="https://drive.google.com/file/d/1qEbyMXWaMk0ngV-8oU6z85IAKEk1U0dw/view" TargetMode="External"/><Relationship Id="rId1431" Type="http://schemas.openxmlformats.org/officeDocument/2006/relationships/hyperlink" Target="https://drive.google.com/drive/folders/12g22THxds_eF1jCAgGFMc041zO_d112a" TargetMode="External"/><Relationship Id="rId28" Type="http://schemas.openxmlformats.org/officeDocument/2006/relationships/hyperlink" Target="https://drive.google.com/file/d/1eWS_5j-hGm3-XyWSNl3UJ-1sKzPLu3jf/view?usp=drive_link" TargetMode="External"/><Relationship Id="rId300" Type="http://schemas.openxmlformats.org/officeDocument/2006/relationships/hyperlink" Target="https://drive.google.com/file/d/1LtkYbdGs9qantpcKAMv9S8fXYw5PuPDb/view?usp=drive_link" TargetMode="External"/><Relationship Id="rId538" Type="http://schemas.openxmlformats.org/officeDocument/2006/relationships/hyperlink" Target="https://drive.google.com/open?id=1nIFexCTbxySO7hFo_mJNFhCbfwGNP0aC&amp;usp=drive_copy" TargetMode="External"/><Relationship Id="rId745" Type="http://schemas.openxmlformats.org/officeDocument/2006/relationships/hyperlink" Target="https://drive.google.com/open?id=1cty1v2M5uJrqFQDdDEYe3l-W1B5uVCUX&amp;usp=drive_copy" TargetMode="External"/><Relationship Id="rId952" Type="http://schemas.openxmlformats.org/officeDocument/2006/relationships/hyperlink" Target="https://drive.google.com/file/d/1jshwmwbL3YMJMxVDrdFzfXrkMa3LwRqs/view?usp=drivesdk" TargetMode="External"/><Relationship Id="rId1168" Type="http://schemas.openxmlformats.org/officeDocument/2006/relationships/hyperlink" Target="https://drive.google.com/file/d/1mO4S8Wcsf_RpzIt9f7trvkmzy9nKF275/view?usp=drivesdk" TargetMode="External"/><Relationship Id="rId1375" Type="http://schemas.openxmlformats.org/officeDocument/2006/relationships/hyperlink" Target="https://drive.google.com/file/d/18YqhJ2n-GbT0yJ4CNQr_xTsZpyUwpDgg/view?usp=drive_link" TargetMode="External"/><Relationship Id="rId81" Type="http://schemas.openxmlformats.org/officeDocument/2006/relationships/hyperlink" Target="https://drive.google.com/file/d/11b4ddhedRaKOqugdLFFqSIllVwg7V6g2/view?usp=drive_link" TargetMode="External"/><Relationship Id="rId177" Type="http://schemas.openxmlformats.org/officeDocument/2006/relationships/hyperlink" Target="https://drive.google.com/file/d/1vEj8j5ZyXu87zqr59D2IjgWhHJyhOJmH/view?usp=share_link" TargetMode="External"/><Relationship Id="rId384" Type="http://schemas.openxmlformats.org/officeDocument/2006/relationships/hyperlink" Target="https://drive.google.com/file/d/1wg5GNTQL7EMgHqlqBTCK5I-k2kIAAVb2/view?usp=drive_link" TargetMode="External"/><Relationship Id="rId591" Type="http://schemas.openxmlformats.org/officeDocument/2006/relationships/hyperlink" Target="https://drive.google.com/file/d/1CHotNZxh73fbBdqaMoghEyatVb0dwcxd/view?usp=sharing" TargetMode="External"/><Relationship Id="rId605" Type="http://schemas.openxmlformats.org/officeDocument/2006/relationships/hyperlink" Target="https://drive.google.com/open?id=1aIJkw-qwEoT8NGbpGWANkQ-uhb7V9d6J&amp;usp=drive_copy" TargetMode="External"/><Relationship Id="rId812" Type="http://schemas.openxmlformats.org/officeDocument/2006/relationships/hyperlink" Target="https://drive.google.com/file/d/1JY81pyW0X3_HhhYIB7NH4Tr05ol07YGS/view?usp=drive_link" TargetMode="External"/><Relationship Id="rId1028" Type="http://schemas.openxmlformats.org/officeDocument/2006/relationships/hyperlink" Target="https://drive.google.com/open?id=1cvRUXhp_C2KPKyE0hQ6CFY2HewKOOF0r&amp;usp=drive_copy" TargetMode="External"/><Relationship Id="rId1235" Type="http://schemas.openxmlformats.org/officeDocument/2006/relationships/hyperlink" Target="https://drive.google.com/file/d/10Gf1C9m_uWqlZYyK7G7HFAlK0J-i25di/view" TargetMode="External"/><Relationship Id="rId1442" Type="http://schemas.openxmlformats.org/officeDocument/2006/relationships/hyperlink" Target="https://drive.google.com/drive/folders/12g22THxds_eF1jCAgGFMc041zO_d112a" TargetMode="External"/><Relationship Id="rId244" Type="http://schemas.openxmlformats.org/officeDocument/2006/relationships/hyperlink" Target="https://drive.google.com/file/d/1GkdhWpbxr6XC9n8j8SWcsJJc2bG-HRvt/view?usp=drive_link" TargetMode="External"/><Relationship Id="rId689" Type="http://schemas.openxmlformats.org/officeDocument/2006/relationships/hyperlink" Target="https://drive.google.com/open?id=1dTkfOEkh2rrgUjo2uO-T7rxs-0T3gcGm&amp;usp=drive_copy" TargetMode="External"/><Relationship Id="rId896" Type="http://schemas.openxmlformats.org/officeDocument/2006/relationships/hyperlink" Target="https://drive.google.com/file/d/1J3NxB9PqAoMGFFc3qFQkWyk_V-2HO4aX/view?usp=drivesdk" TargetMode="External"/><Relationship Id="rId1081" Type="http://schemas.openxmlformats.org/officeDocument/2006/relationships/hyperlink" Target="https://drive.google.com/open?id=1s8UvslvPsb5Ooe1lrTRZg-5yAjiqt8UB&amp;usp=drive_copy" TargetMode="External"/><Relationship Id="rId1302" Type="http://schemas.openxmlformats.org/officeDocument/2006/relationships/hyperlink" Target="https://drive.google.com/file/d/1fY1a_dSihblzuppnafHSjI9oM2ILILY5/view?usp=sharing" TargetMode="External"/><Relationship Id="rId39" Type="http://schemas.openxmlformats.org/officeDocument/2006/relationships/hyperlink" Target="https://drive.google.com/file/d/1xOJGOVgU2HooPQ9tE2esCH8miSgVTyJ4/view?usp=drive_link" TargetMode="External"/><Relationship Id="rId451" Type="http://schemas.openxmlformats.org/officeDocument/2006/relationships/hyperlink" Target="https://drive.google.com/file/d/129AAXVpk7IrmjIeW3WKOe3zaZjwXQjqB/view?usp=drive_link" TargetMode="External"/><Relationship Id="rId549" Type="http://schemas.openxmlformats.org/officeDocument/2006/relationships/hyperlink" Target="https://drive.google.com/open?id=1CLl9Cf_QK7wEs7cxd7rJMuo35BrDgeM2&amp;usp=drive_copy" TargetMode="External"/><Relationship Id="rId756" Type="http://schemas.openxmlformats.org/officeDocument/2006/relationships/hyperlink" Target="https://drive.google.com/open?id=1WM1R-_uDLfZPUS23fKA2exsBTsiOTJbh&amp;usp=drive_copy" TargetMode="External"/><Relationship Id="rId1179" Type="http://schemas.openxmlformats.org/officeDocument/2006/relationships/hyperlink" Target="https://drive.google.com/file/d/1NNfI2DLNxjQHx-hS918igtz4_ts5OCyj/view?usp=drivesdk" TargetMode="External"/><Relationship Id="rId1386" Type="http://schemas.openxmlformats.org/officeDocument/2006/relationships/hyperlink" Target="https://drive.google.com/file/d/12NqPRSXSigIsZeQa8vXGtcqjAgv-OftZ/view?usp=drive_link" TargetMode="External"/><Relationship Id="rId104" Type="http://schemas.openxmlformats.org/officeDocument/2006/relationships/hyperlink" Target="https://drive.google.com/file/d/1dZW3AaxsNG7TPrJPDkie9ESDdOvYNX0-/view?usp=sharing" TargetMode="External"/><Relationship Id="rId188" Type="http://schemas.openxmlformats.org/officeDocument/2006/relationships/hyperlink" Target="https://drive.google.com/file/d/1S9OQhbKwQSoaFC3UbY352R3RLGgfAiTD/view?usp=sharing" TargetMode="External"/><Relationship Id="rId311" Type="http://schemas.openxmlformats.org/officeDocument/2006/relationships/hyperlink" Target="https://drive.google.com/file/d/1V-Q7sCrfLgC4sRU8o07NPog0--JBsM9t/view?usp=drive_link" TargetMode="External"/><Relationship Id="rId395" Type="http://schemas.openxmlformats.org/officeDocument/2006/relationships/hyperlink" Target="https://drive.google.com/file/d/1k7g1ZqQq5LuuFInyhal2Bo-9rTRq6F9q/view?usp=drive_link" TargetMode="External"/><Relationship Id="rId409" Type="http://schemas.openxmlformats.org/officeDocument/2006/relationships/hyperlink" Target="https://drive.google.com/file/d/1kugwEfV3NIlNaaJxr4HlDNzO0SWk9ZOA/view?usp=drive_link" TargetMode="External"/><Relationship Id="rId963" Type="http://schemas.openxmlformats.org/officeDocument/2006/relationships/hyperlink" Target="https://drive.google.com/file/d/1wpwAyzm9yrZaPN60mI7tKoQ7CsOrmuLA/view?usp=drivesdk" TargetMode="External"/><Relationship Id="rId1039" Type="http://schemas.openxmlformats.org/officeDocument/2006/relationships/hyperlink" Target="https://drive.google.com/file/d/1uXR4uU3selpNxgRqiHEBgDAV1NKMXFoQ/view?usp=drivesdk" TargetMode="External"/><Relationship Id="rId1246" Type="http://schemas.openxmlformats.org/officeDocument/2006/relationships/hyperlink" Target="https://drive.google.com/file/d/1zSgHZaHyvyji6Oz0_eoAdrpP_gEw3otz/view?usp=drive_link" TargetMode="External"/><Relationship Id="rId92" Type="http://schemas.openxmlformats.org/officeDocument/2006/relationships/hyperlink" Target="https://drive.google.com/file/d/1Nc4T3FB4Z58p22ygaqBXB1AnXtRqVadf/view?usp=drive_link" TargetMode="External"/><Relationship Id="rId616" Type="http://schemas.openxmlformats.org/officeDocument/2006/relationships/hyperlink" Target="https://drive.google.com/open?id=1MlSZCjmfptulBiLNAIH2B_0YYdMgj_SW&amp;usp=drive_copy" TargetMode="External"/><Relationship Id="rId823" Type="http://schemas.openxmlformats.org/officeDocument/2006/relationships/hyperlink" Target="https://drive.google.com/file/d/16gYyWJmtN1qN67TRVD6FL4mNAmgdEhOE/view?usp=drive_link" TargetMode="External"/><Relationship Id="rId1453" Type="http://schemas.openxmlformats.org/officeDocument/2006/relationships/hyperlink" Target="https://drive.google.com/drive/folders/12g22THxds_eF1jCAgGFMc041zO_d112a" TargetMode="External"/><Relationship Id="rId255" Type="http://schemas.openxmlformats.org/officeDocument/2006/relationships/hyperlink" Target="https://drive.google.com/file/d/1fosESe0gOSm3wXqqSa-Q4GDNRNdVKAlo/view?usp=drive_link" TargetMode="External"/><Relationship Id="rId462" Type="http://schemas.openxmlformats.org/officeDocument/2006/relationships/hyperlink" Target="https://drive.google.com/file/d/1q-7h8AmLO8AVn_bZlsL6UeuTuZv5wML1/view?usp=drive_link" TargetMode="External"/><Relationship Id="rId1092" Type="http://schemas.openxmlformats.org/officeDocument/2006/relationships/hyperlink" Target="https://drive.google.com/open?id=1B7EtJfGw0v8CB_HCn8jyeKAS-z19jQjx&amp;usp=drive_copy" TargetMode="External"/><Relationship Id="rId1106" Type="http://schemas.openxmlformats.org/officeDocument/2006/relationships/hyperlink" Target="https://drive.google.com/open?id=1RKZlRyKMWfNmzFnZymMnUSH747Gz2VOt&amp;usp=drive_copy" TargetMode="External"/><Relationship Id="rId1313" Type="http://schemas.openxmlformats.org/officeDocument/2006/relationships/hyperlink" Target="https://drive.google.com/file/d/1uXine1GnUSdob6Oegn1jxEuRDEKFJGO3/view?usp=sharing" TargetMode="External"/><Relationship Id="rId1397" Type="http://schemas.openxmlformats.org/officeDocument/2006/relationships/hyperlink" Target="https://drive.google.com/file/d/1m77mM1Q1EylGyHFEMjf8NcFMYj7yOlAr/view?usp=drive_link" TargetMode="External"/><Relationship Id="rId115" Type="http://schemas.openxmlformats.org/officeDocument/2006/relationships/hyperlink" Target="https://drive.google.com/file/d/1UBPaoH9MsbT7uJqLT_slGEL9xmNdN4WF/view?usp=drive_link" TargetMode="External"/><Relationship Id="rId322" Type="http://schemas.openxmlformats.org/officeDocument/2006/relationships/hyperlink" Target="https://drive.google.com/file/d/1hhetLLqgpmQP43iByRU8kkHTWj406yH-/view?usp=drive_link" TargetMode="External"/><Relationship Id="rId767" Type="http://schemas.openxmlformats.org/officeDocument/2006/relationships/hyperlink" Target="https://drive.google.com/file/d/10pfShpP-g4hwVOYEaKI7n8zlDbkEUeX2/view?usp=drive_link" TargetMode="External"/><Relationship Id="rId974" Type="http://schemas.openxmlformats.org/officeDocument/2006/relationships/hyperlink" Target="https://drive.google.com/file/d/1UPytX8RQb8JQ9qsFgiSiEqwazlMX9wz8/view?usp=drivesdk" TargetMode="External"/><Relationship Id="rId199" Type="http://schemas.openxmlformats.org/officeDocument/2006/relationships/hyperlink" Target="https://drive.google.com/file/d/1gnT_q5YsTfvANfjtaIV07JW0vk4EHTeG/view?usp=sharing" TargetMode="External"/><Relationship Id="rId627" Type="http://schemas.openxmlformats.org/officeDocument/2006/relationships/hyperlink" Target="https://drive.google.com/open?id=1KO5HsnXpcBye80ecX1Xv5qyL9eCUb8ug&amp;usp=drive_copy" TargetMode="External"/><Relationship Id="rId834" Type="http://schemas.openxmlformats.org/officeDocument/2006/relationships/hyperlink" Target="https://drive.google.com/file/d/1YyQ45fXiJsJ_c5aAaxGKiKJhYuvMFDbN/view?usp=drive_link" TargetMode="External"/><Relationship Id="rId1257" Type="http://schemas.openxmlformats.org/officeDocument/2006/relationships/hyperlink" Target="https://drive.google.com/file/d/1NWT-11gXsfNj2PrU2lMlPVAfb6NW0a0Z/view?usp=drivesdk" TargetMode="External"/><Relationship Id="rId266" Type="http://schemas.openxmlformats.org/officeDocument/2006/relationships/hyperlink" Target="https://drive.google.com/file/d/17JiA-NkB2VI0Gk5EblMlgpjc6dV4BgCM/view?usp=drive_link" TargetMode="External"/><Relationship Id="rId473" Type="http://schemas.openxmlformats.org/officeDocument/2006/relationships/hyperlink" Target="https://drive.google.com/open?id=1WPKOh8fZnjKNpR96CjSJWLu_C0H87kpv&amp;usp=drive_copy" TargetMode="External"/><Relationship Id="rId680" Type="http://schemas.openxmlformats.org/officeDocument/2006/relationships/hyperlink" Target="https://drive.google.com/open?id=1_u4RseBRIO7FNY-NlKGR5HBmeY8TQHvw&amp;usp=drive_copy" TargetMode="External"/><Relationship Id="rId901" Type="http://schemas.openxmlformats.org/officeDocument/2006/relationships/hyperlink" Target="https://drive.google.com/file/d/1cshCsvxEy8t4OpNaXXijcmX4GhFJSy9j/view?usp=drivesdk" TargetMode="External"/><Relationship Id="rId1117" Type="http://schemas.openxmlformats.org/officeDocument/2006/relationships/hyperlink" Target="https://drive.google.com/open?id=1qU6kHXhjWS-nUTq5ve6iBTJ4xXsF97p2&amp;usp=drive_copy" TargetMode="External"/><Relationship Id="rId1324" Type="http://schemas.openxmlformats.org/officeDocument/2006/relationships/hyperlink" Target="https://drive.google.com/file/d/1tZoFA4Tlj0ZNbSUz8GbfcO1oGJZyWsx9/view?usp=sharing" TargetMode="External"/><Relationship Id="rId30" Type="http://schemas.openxmlformats.org/officeDocument/2006/relationships/hyperlink" Target="https://drive.google.com/file/d/11AF1J4FKPugysMUYXwYK6MW36iZunxa6/view?usp=drive_link" TargetMode="External"/><Relationship Id="rId126" Type="http://schemas.openxmlformats.org/officeDocument/2006/relationships/hyperlink" Target="https://drive.google.com/file/d/1KNaWxZ1ljSYZJ4mNWLvw7dhIi8WpWpB0/view?usp=drive_link" TargetMode="External"/><Relationship Id="rId333" Type="http://schemas.openxmlformats.org/officeDocument/2006/relationships/hyperlink" Target="https://drive.google.com/file/d/1pLruAfO4VR1a8AIw-Y3dSqDiZznLtWur/view?usp=drive_link" TargetMode="External"/><Relationship Id="rId540" Type="http://schemas.openxmlformats.org/officeDocument/2006/relationships/hyperlink" Target="https://drive.google.com/open?id=1BiZwg2RQNOsytLxPJCFGGasiNZ3Ktofg&amp;usp=drive_copy" TargetMode="External"/><Relationship Id="rId778" Type="http://schemas.openxmlformats.org/officeDocument/2006/relationships/hyperlink" Target="https://drive.google.com/file/d/1aM57hfWA-Ukodh5kXzv99jJoyKRHjoLu/view?usp=drive_link" TargetMode="External"/><Relationship Id="rId985" Type="http://schemas.openxmlformats.org/officeDocument/2006/relationships/hyperlink" Target="https://drive.google.com/open?id=1UFpbdlwl-Duj5zVf_5L6W8rnuzzQSeWt&amp;usp=drive_copy" TargetMode="External"/><Relationship Id="rId1170" Type="http://schemas.openxmlformats.org/officeDocument/2006/relationships/hyperlink" Target="https://drive.google.com/file/d/1mP6j55FWP8f-mCnxamM6Kcrkc14dMkHK/view?usp=drivesdk" TargetMode="External"/><Relationship Id="rId638" Type="http://schemas.openxmlformats.org/officeDocument/2006/relationships/hyperlink" Target="https://drive.google.com/open?id=1aK0vfx_pA-44RKdfz7QhA-_JrdgJpap-&amp;usp=drive_copy" TargetMode="External"/><Relationship Id="rId845" Type="http://schemas.openxmlformats.org/officeDocument/2006/relationships/hyperlink" Target="https://drive.google.com/file/d/1kq0HV2nC2cCI_KvHsggzPSBXsbvfd2z1/view?usp=drive_link" TargetMode="External"/><Relationship Id="rId1030" Type="http://schemas.openxmlformats.org/officeDocument/2006/relationships/hyperlink" Target="https://drive.google.com/open?id=1VidO0NHVDFKZ4ZW4aarcQGOsFbSqQmsx&amp;usp=drive_copy" TargetMode="External"/><Relationship Id="rId1268" Type="http://schemas.openxmlformats.org/officeDocument/2006/relationships/hyperlink" Target="https://drive.google.com/file/d/1Gr3MyPp8bcjbdXrD9ixkHh5hM-l3ALkn/view?usp=drive_link" TargetMode="External"/><Relationship Id="rId277" Type="http://schemas.openxmlformats.org/officeDocument/2006/relationships/hyperlink" Target="https://drive.google.com/file/d/17z7KSURbnriD3wJpWUQqaSlJMhBXB822/view?usp=drive_link" TargetMode="External"/><Relationship Id="rId400" Type="http://schemas.openxmlformats.org/officeDocument/2006/relationships/hyperlink" Target="https://drive.google.com/file/d/1L8fh-k8izkMPJUrS3gm3d2jwluIXE1i9/view?usp=drive_link" TargetMode="External"/><Relationship Id="rId484" Type="http://schemas.openxmlformats.org/officeDocument/2006/relationships/hyperlink" Target="https://drive.google.com/open?id=1_7ZSYmNk7tQ8VvlVAz3amj_HCC8vsRDA&amp;usp=drive_copy" TargetMode="External"/><Relationship Id="rId705" Type="http://schemas.openxmlformats.org/officeDocument/2006/relationships/hyperlink" Target="https://drive.google.com/open?id=1UBEPrONnmL0nhcp40fz1Ei0Uq0i10aWR&amp;usp=drive_copy" TargetMode="External"/><Relationship Id="rId1128" Type="http://schemas.openxmlformats.org/officeDocument/2006/relationships/hyperlink" Target="https://drive.google.com/open?id=17HExACiHksGBQ1CU9Q3518Yo9guzj8sT&amp;usp=drive_copy" TargetMode="External"/><Relationship Id="rId1335" Type="http://schemas.openxmlformats.org/officeDocument/2006/relationships/hyperlink" Target="https://drive.google.com/file/d/18JliRL9l7EsJH6-kuY_MKX4lZyyZxYUB/view?usp=sharing" TargetMode="External"/><Relationship Id="rId137" Type="http://schemas.openxmlformats.org/officeDocument/2006/relationships/hyperlink" Target="https://drive.google.com/file/d/1-bZs0xI4CJ7K9w_ekJ54gEsXAByUNKu6/view?usp=drive_link" TargetMode="External"/><Relationship Id="rId344" Type="http://schemas.openxmlformats.org/officeDocument/2006/relationships/hyperlink" Target="https://drive.google.com/file/d/1fl3R-X2VrGyWhEGp8Lp_2Q4oCD36hy0c/view?usp=drive_link" TargetMode="External"/><Relationship Id="rId691" Type="http://schemas.openxmlformats.org/officeDocument/2006/relationships/hyperlink" Target="https://drive.google.com/open?id=1dJY-1BnYXVKYGiyXw-U-y1wCYtzkhrwS&amp;usp=drive_copy" TargetMode="External"/><Relationship Id="rId789" Type="http://schemas.openxmlformats.org/officeDocument/2006/relationships/hyperlink" Target="https://drive.google.com/file/d/1vpiAZONnyCvyHAaqTxNeHtqE3SWdP8gP/view?usp=drive_link" TargetMode="External"/><Relationship Id="rId912" Type="http://schemas.openxmlformats.org/officeDocument/2006/relationships/hyperlink" Target="https://drive.google.com/file/d/1Bq1sJIFq1bjww8j405Vfe9Sdwd00kRda/view?usp=drivesdk" TargetMode="External"/><Relationship Id="rId996" Type="http://schemas.openxmlformats.org/officeDocument/2006/relationships/hyperlink" Target="https://drive.google.com/open?id=1c0Hgt0L-vvKK3y1ej_kAEvoLyXgbA-os&amp;usp=drive_copy" TargetMode="External"/><Relationship Id="rId41" Type="http://schemas.openxmlformats.org/officeDocument/2006/relationships/hyperlink" Target="https://drive.google.com/file/d/1noYRmVW0LbhdJ4lHbhTyiG5d3mkZKy4s/view?usp=drive_link" TargetMode="External"/><Relationship Id="rId551" Type="http://schemas.openxmlformats.org/officeDocument/2006/relationships/hyperlink" Target="https://drive.google.com/open?id=1xh8YA3PMMMVQ6CGjmjxmW-zv71fDNY6y&amp;usp=drive_copy" TargetMode="External"/><Relationship Id="rId649" Type="http://schemas.openxmlformats.org/officeDocument/2006/relationships/hyperlink" Target="https://drive.google.com/open?id=1YlgHa_O5rwjAPQjIzjL4b5_svYE90vFz&amp;usp=drive_copy" TargetMode="External"/><Relationship Id="rId856" Type="http://schemas.openxmlformats.org/officeDocument/2006/relationships/hyperlink" Target="https://drive.google.com/file/d/17Y-DlPKZXAlLI4cN4REFadUH7zQrrkr1/view?usp=drivesdk" TargetMode="External"/><Relationship Id="rId1181" Type="http://schemas.openxmlformats.org/officeDocument/2006/relationships/hyperlink" Target="https://drive.google.com/file/d/1jScp5jqXDZ8ObuQuslopMhlwmkBZAol4/view?usp=drivesdk" TargetMode="External"/><Relationship Id="rId1279" Type="http://schemas.openxmlformats.org/officeDocument/2006/relationships/hyperlink" Target="https://drive.google.com/file/d/1HpukPBLi8au3lbwL6zYqJZCt3PCNG4ic/view?usp=drive_link" TargetMode="External"/><Relationship Id="rId1402" Type="http://schemas.openxmlformats.org/officeDocument/2006/relationships/hyperlink" Target="https://drive.google.com/file/d/1BVqo7Nu3bInbyn-7d-u3-Ya0xdOLIKBz/view?usp=drive_link" TargetMode="External"/><Relationship Id="rId190" Type="http://schemas.openxmlformats.org/officeDocument/2006/relationships/hyperlink" Target="https://drive.google.com/file/d/1kdk-1uloyFacmiqRjBENpAxXbBZyL57W/view?usp=sharing" TargetMode="External"/><Relationship Id="rId204" Type="http://schemas.openxmlformats.org/officeDocument/2006/relationships/hyperlink" Target="https://drive.google.com/file/d/1ypBOow8y5wEbbSszoZgbYtSGVhe2AOUQ/view?usp=sharing" TargetMode="External"/><Relationship Id="rId288" Type="http://schemas.openxmlformats.org/officeDocument/2006/relationships/hyperlink" Target="https://drive.google.com/file/d/1eO5f-d1ZG20puHBj2vy6iEEYvThPEQN8/view?usp=drive_link" TargetMode="External"/><Relationship Id="rId411" Type="http://schemas.openxmlformats.org/officeDocument/2006/relationships/hyperlink" Target="https://drive.google.com/file/d/1xbuIBzH7cSWKmwC0cmMDWOMvdAE1ke11/view?usp=drive_link" TargetMode="External"/><Relationship Id="rId509" Type="http://schemas.openxmlformats.org/officeDocument/2006/relationships/hyperlink" Target="https://drive.google.com/open?id=1ejAPmruUppU4IyhV4iE4MKeKamLBzXWU&amp;usp=drive_copy" TargetMode="External"/><Relationship Id="rId1041" Type="http://schemas.openxmlformats.org/officeDocument/2006/relationships/hyperlink" Target="https://drive.google.com/file/d/1uT-p9iaTGxNs3JI6qQtmBRNyRVzwtTkT/view?usp=drivesdk" TargetMode="External"/><Relationship Id="rId1139" Type="http://schemas.openxmlformats.org/officeDocument/2006/relationships/hyperlink" Target="https://drive.google.com/open?id=1PQ4FOWlkNj_o6TcwikCS77Vos4Kljuop&amp;usp=drive_copy" TargetMode="External"/><Relationship Id="rId1346" Type="http://schemas.openxmlformats.org/officeDocument/2006/relationships/hyperlink" Target="https://drive.google.com/file/d/1Mz75u0pxiARV1N7jxHrWhnqAK_tfa2Vk/view?usp=sharing" TargetMode="External"/><Relationship Id="rId495" Type="http://schemas.openxmlformats.org/officeDocument/2006/relationships/hyperlink" Target="https://drive.google.com/open?id=1b_zrtd6kt8Y_TtGYAGm0HqJCOe8CJH5U&amp;usp=drive_copy" TargetMode="External"/><Relationship Id="rId716" Type="http://schemas.openxmlformats.org/officeDocument/2006/relationships/hyperlink" Target="https://drive.google.com/open?id=1bueRxwnYMmMflwvjotWb5sWHLZOyesrf&amp;usp=drive_copy" TargetMode="External"/><Relationship Id="rId923" Type="http://schemas.openxmlformats.org/officeDocument/2006/relationships/hyperlink" Target="https://drive.google.com/file/d/1fU8hfJK3D2qgWkeqZw1PpQcm3OUDcB3d/view?usp=drivesdk" TargetMode="External"/><Relationship Id="rId52" Type="http://schemas.openxmlformats.org/officeDocument/2006/relationships/hyperlink" Target="https://drive.google.com/file/d/1s4T5pFm_2_ZPwmkE8FFQHNaEGcr6afxh/view?usp=drive_link" TargetMode="External"/><Relationship Id="rId148" Type="http://schemas.openxmlformats.org/officeDocument/2006/relationships/hyperlink" Target="https://drive.google.com/file/d/13zRGwduu_CIh1GqVhsQuNeYYxk8ymLsz/view?usp=drive_link" TargetMode="External"/><Relationship Id="rId355" Type="http://schemas.openxmlformats.org/officeDocument/2006/relationships/hyperlink" Target="https://drive.google.com/file/d/1U6Ru02gt4kxYCKTMMWSWgvPivjG72Aib/view?usp=drive_link" TargetMode="External"/><Relationship Id="rId562" Type="http://schemas.openxmlformats.org/officeDocument/2006/relationships/hyperlink" Target="https://drive.google.com/open?id=1LAShVyXufR8KUylGpjS-gGncWCLvCLGe&amp;usp=drive_copy" TargetMode="External"/><Relationship Id="rId1192" Type="http://schemas.openxmlformats.org/officeDocument/2006/relationships/hyperlink" Target="https://drive.google.com/file/d/1b7IjIazm7fBSVK4pFTWblwdqKKu40Dw0/view?usp=drivesdk" TargetMode="External"/><Relationship Id="rId1206" Type="http://schemas.openxmlformats.org/officeDocument/2006/relationships/hyperlink" Target="https://drive.google.com/file/d/1NggpfxsvKsddL0bvwNhML724ehwS_9CP/view?usp=drivesdk" TargetMode="External"/><Relationship Id="rId1413" Type="http://schemas.openxmlformats.org/officeDocument/2006/relationships/hyperlink" Target="https://drive.google.com/file/d/1ZiKralWmlXRdx1S5Uz-Dt_OR8lv1xomy/view?usp=drive_link" TargetMode="External"/><Relationship Id="rId215" Type="http://schemas.openxmlformats.org/officeDocument/2006/relationships/hyperlink" Target="https://drive.google.com/file/d/1lhtS5guR84kfjHYhuelGlxow_EK1jgrV/view?usp=sharing" TargetMode="External"/><Relationship Id="rId422" Type="http://schemas.openxmlformats.org/officeDocument/2006/relationships/hyperlink" Target="https://drive.google.com/file/d/12V2UbtXJQuxMcSlPt4h_BFCr4L5g4Yi0/view?usp=drive_link" TargetMode="External"/><Relationship Id="rId867" Type="http://schemas.openxmlformats.org/officeDocument/2006/relationships/hyperlink" Target="https://drive.google.com/file/d/1HR9CZLkS92gOdNHr8KTBVpS-ZJ060kzT/view?usp=drivesdk" TargetMode="External"/><Relationship Id="rId1052" Type="http://schemas.openxmlformats.org/officeDocument/2006/relationships/hyperlink" Target="https://drive.google.com/file/d/1cpoM7CrnuYAdvAIJFXScQBzGK41Fvr5X/view?usp=drive_link" TargetMode="External"/><Relationship Id="rId299" Type="http://schemas.openxmlformats.org/officeDocument/2006/relationships/hyperlink" Target="https://drive.google.com/file/d/1z_xwADs6zmraCbd2sluw239GflOvkHC7/view?usp=drive_link" TargetMode="External"/><Relationship Id="rId727" Type="http://schemas.openxmlformats.org/officeDocument/2006/relationships/hyperlink" Target="https://drive.google.com/open?id=1X1ffAqDDHZjjV1IhdkOFM1eMstGUkPgJ&amp;usp=drive_copy" TargetMode="External"/><Relationship Id="rId934" Type="http://schemas.openxmlformats.org/officeDocument/2006/relationships/hyperlink" Target="https://drive.google.com/file/d/1aAUx-8xOLXIMo1TbZfEjVzvGFmkb-Jei/view?usp=drivesdk" TargetMode="External"/><Relationship Id="rId1357" Type="http://schemas.openxmlformats.org/officeDocument/2006/relationships/hyperlink" Target="https://drive.google.com/file/d/1mPk_18txAPl983H-Abp_aur5047moLK9/view?usp=drivesdk" TargetMode="External"/><Relationship Id="rId63" Type="http://schemas.openxmlformats.org/officeDocument/2006/relationships/hyperlink" Target="https://drive.google.com/file/d/1t5hFtGfxXSXKB6dF3uCFVGMRjPYqHoCk/view?usp=drive_link" TargetMode="External"/><Relationship Id="rId159" Type="http://schemas.openxmlformats.org/officeDocument/2006/relationships/hyperlink" Target="https://drive.google.com/file/d/1h8qD7HzeLwa6FCAA6F67g7iDsWS1Y-MJ/view?usp=drive_link" TargetMode="External"/><Relationship Id="rId366" Type="http://schemas.openxmlformats.org/officeDocument/2006/relationships/hyperlink" Target="https://drive.google.com/file/d/1YZuQi-9iuClbyKe32lFpno-0W5qX-FFL/view?usp=drive_link" TargetMode="External"/><Relationship Id="rId573" Type="http://schemas.openxmlformats.org/officeDocument/2006/relationships/hyperlink" Target="https://drive.google.com/file/d/1cQTNlJm3PAaBls-NzafiYIMd08P4-eiK/view?usp=drive_link" TargetMode="External"/><Relationship Id="rId780" Type="http://schemas.openxmlformats.org/officeDocument/2006/relationships/hyperlink" Target="https://drive.google.com/file/d/1uOD8EH4jna-JhwmdStsIE_iXfQnMgd1n/view?usp=drive_link" TargetMode="External"/><Relationship Id="rId1217" Type="http://schemas.openxmlformats.org/officeDocument/2006/relationships/hyperlink" Target="https://drive.google.com/file/d/1f5l3Bk1E4MbxZSExrflwB3zAfdjEobew/view?usp=drivesdk" TargetMode="External"/><Relationship Id="rId1424" Type="http://schemas.openxmlformats.org/officeDocument/2006/relationships/hyperlink" Target="https://drive.google.com/file/d/1CfldxzvJAh9N1tZA1EWvEWrrYIyyaRyw/view?usp=drive_link" TargetMode="External"/><Relationship Id="rId226" Type="http://schemas.openxmlformats.org/officeDocument/2006/relationships/hyperlink" Target="https://drive.google.com/file/d/1QB9Wb6i9NjxY2gdhwytCN_wjEO_P83OG/view?usp=sharing" TargetMode="External"/><Relationship Id="rId433" Type="http://schemas.openxmlformats.org/officeDocument/2006/relationships/hyperlink" Target="https://drive.google.com/file/d/1jRyecR4VF3oaGINrzUp7Uvf3lzdmezm2/view?usp=drive_link" TargetMode="External"/><Relationship Id="rId878" Type="http://schemas.openxmlformats.org/officeDocument/2006/relationships/hyperlink" Target="https://drive.google.com/file/d/17ynRXsrJkuF30qeMGEURwxLwTXry0njP/view?usp=drivesdk" TargetMode="External"/><Relationship Id="rId1063" Type="http://schemas.openxmlformats.org/officeDocument/2006/relationships/hyperlink" Target="https://drive.google.com/open?id=1zAmH4z3YrqeuRXy66vk9fErpYUBjkcXe&amp;usp=drive_copy" TargetMode="External"/><Relationship Id="rId1270" Type="http://schemas.openxmlformats.org/officeDocument/2006/relationships/hyperlink" Target="https://drive.google.com/file/d/12Ye7BoCfcP1mhNAw2WalbxP3yx5bxriS/view?usp=drive_link" TargetMode="External"/><Relationship Id="rId640" Type="http://schemas.openxmlformats.org/officeDocument/2006/relationships/hyperlink" Target="https://drive.google.com/file/d/1TsPKga3Q9Duj033bnZ3pQZYDmSDnl1I1/view?usp=drive_link" TargetMode="External"/><Relationship Id="rId738" Type="http://schemas.openxmlformats.org/officeDocument/2006/relationships/hyperlink" Target="https://drive.google.com/open?id=1aP_uLOlQztjx3i8q8oLLPsuFTaYIxHOy&amp;usp=drive_copy" TargetMode="External"/><Relationship Id="rId945" Type="http://schemas.openxmlformats.org/officeDocument/2006/relationships/hyperlink" Target="https://drive.google.com/file/d/17wzlbQUVSLwf-wHc4sZhkVvC7FGcH0oB/view?usp=drivesdk" TargetMode="External"/><Relationship Id="rId1368" Type="http://schemas.openxmlformats.org/officeDocument/2006/relationships/hyperlink" Target="https://drive.google.com/file/d/1actUtF7LWRMRzmlOecxoJgJ4GeOgJtq5/view?usp=drive_link" TargetMode="External"/><Relationship Id="rId74" Type="http://schemas.openxmlformats.org/officeDocument/2006/relationships/hyperlink" Target="https://drive.google.com/file/d/1lnDlE96idhcX9GRsUir7M_cc5iurz76E/view?usp=drive_link" TargetMode="External"/><Relationship Id="rId377" Type="http://schemas.openxmlformats.org/officeDocument/2006/relationships/hyperlink" Target="https://drive.google.com/file/d/1RIIi_yhOHv6UajlnjR0AyHdrgWSBA6_7/view?usp=drive_link" TargetMode="External"/><Relationship Id="rId500" Type="http://schemas.openxmlformats.org/officeDocument/2006/relationships/hyperlink" Target="https://drive.google.com/open?id=17CV9-I1kKTC7OZF-IvD8kM1D6RmLzqDC&amp;usp=drive_copy" TargetMode="External"/><Relationship Id="rId584" Type="http://schemas.openxmlformats.org/officeDocument/2006/relationships/hyperlink" Target="https://drive.google.com/file/d/13A1nFv7RSQkJ7zTh5BpezmF3mwsvAeJr/view?usp=drive_link" TargetMode="External"/><Relationship Id="rId805" Type="http://schemas.openxmlformats.org/officeDocument/2006/relationships/hyperlink" Target="https://drive.google.com/file/d/1D8XstmzrGvY_QCeNnH4eCy2nx3ZAs6By/view?usp=drive_link" TargetMode="External"/><Relationship Id="rId1130" Type="http://schemas.openxmlformats.org/officeDocument/2006/relationships/hyperlink" Target="https://drive.google.com/open?id=1O_hW83KnjNO_y0HXQvm-zXOqFrZ0gEJ3&amp;usp=drive_copy" TargetMode="External"/><Relationship Id="rId1228" Type="http://schemas.openxmlformats.org/officeDocument/2006/relationships/hyperlink" Target="https://drive.google.com/file/d/116e66Cc4g2G9w6etUT7ULEyairHj6ltP/view" TargetMode="External"/><Relationship Id="rId1435" Type="http://schemas.openxmlformats.org/officeDocument/2006/relationships/hyperlink" Target="https://drive.google.com/drive/folders/12g22THxds_eF1jCAgGFMc041zO_d112a" TargetMode="External"/><Relationship Id="rId5" Type="http://schemas.openxmlformats.org/officeDocument/2006/relationships/hyperlink" Target="https://drive.google.com/file/d/1Inmmrvcr9XuSVQIYjL3B8oQQiG3Bbk35/view?usp=drive_link" TargetMode="External"/><Relationship Id="rId237" Type="http://schemas.openxmlformats.org/officeDocument/2006/relationships/hyperlink" Target="https://drive.google.com/file/d/1MKmMMyVqB84A6Jh1jxlVSBUycqHDi5Yz/view?usp=sharing" TargetMode="External"/><Relationship Id="rId791" Type="http://schemas.openxmlformats.org/officeDocument/2006/relationships/hyperlink" Target="https://drive.google.com/file/d/1THaNsZEbDjyLvph2rHq1FImirXgsEROH/view?usp=drive_link" TargetMode="External"/><Relationship Id="rId889" Type="http://schemas.openxmlformats.org/officeDocument/2006/relationships/hyperlink" Target="https://drive.google.com/file/d/19ox82Uw1pyWHHsBMhmKiBRjalzRmMkNG/view?usp=drivesdk" TargetMode="External"/><Relationship Id="rId1074" Type="http://schemas.openxmlformats.org/officeDocument/2006/relationships/hyperlink" Target="https://drive.google.com/open?id=17dX9TIy7oojjAG51fHyW2pS_x3XYEwrW&amp;usp=drive_copy" TargetMode="External"/><Relationship Id="rId444" Type="http://schemas.openxmlformats.org/officeDocument/2006/relationships/hyperlink" Target="https://drive.google.com/file/d/1a33_lXgq2EfD5ynDzqY8agH2NLYVILSC/view?usp=drive_link" TargetMode="External"/><Relationship Id="rId651" Type="http://schemas.openxmlformats.org/officeDocument/2006/relationships/hyperlink" Target="https://drive.google.com/open?id=1YH4EoexYBB22RkNTeyHr51RYsi6chXit&amp;usp=drive_copy" TargetMode="External"/><Relationship Id="rId749" Type="http://schemas.openxmlformats.org/officeDocument/2006/relationships/hyperlink" Target="https://drive.google.com/open?id=1c_uh8aPjn9DT21leWu4rGlek-PH2LSuu&amp;usp=drive_copy" TargetMode="External"/><Relationship Id="rId1281" Type="http://schemas.openxmlformats.org/officeDocument/2006/relationships/hyperlink" Target="https://drive.google.com/file/d/1HOAZY2BquI6GWe9VfDoo5HaQzWWFvWcA/view?usp=drive_link" TargetMode="External"/><Relationship Id="rId1379" Type="http://schemas.openxmlformats.org/officeDocument/2006/relationships/hyperlink" Target="https://drive.google.com/file/d/1aPBqtGnfBVIK2yoXks9TU5tVwQmFe4XP/view?usp=drive_link" TargetMode="External"/><Relationship Id="rId290" Type="http://schemas.openxmlformats.org/officeDocument/2006/relationships/hyperlink" Target="https://drive.google.com/file/d/1DoL92B4nLBYgJnUV6sghrbZ5ROmeOR2q/view?usp=drive_link" TargetMode="External"/><Relationship Id="rId304" Type="http://schemas.openxmlformats.org/officeDocument/2006/relationships/hyperlink" Target="https://drive.google.com/file/d/1kb6bbwlkW6brF3waeCOkNOh1PD_adzfh/view?usp=drive_link" TargetMode="External"/><Relationship Id="rId388" Type="http://schemas.openxmlformats.org/officeDocument/2006/relationships/hyperlink" Target="https://drive.google.com/file/d/1WPqhuyPtfR4ZfrBmaDSfH7nyZHczItLb/view?usp=drive_link" TargetMode="External"/><Relationship Id="rId511" Type="http://schemas.openxmlformats.org/officeDocument/2006/relationships/hyperlink" Target="https://drive.google.com/open?id=1-etPTVlj1EmUdge4Vqr1EOrr-EHNSApg&amp;usp=drive_copy" TargetMode="External"/><Relationship Id="rId609" Type="http://schemas.openxmlformats.org/officeDocument/2006/relationships/hyperlink" Target="https://drive.google.com/open?id=1STOOJhYWoZo9EZJwqf26zu6aaQExxGTc&amp;usp=drive_copy" TargetMode="External"/><Relationship Id="rId956" Type="http://schemas.openxmlformats.org/officeDocument/2006/relationships/hyperlink" Target="https://drive.google.com/file/d/1Wnuh8GWN0JsPU9QYivrjoVikWhcKJuCw/view?usp=drivesdk" TargetMode="External"/><Relationship Id="rId1141" Type="http://schemas.openxmlformats.org/officeDocument/2006/relationships/hyperlink" Target="https://drive.google.com/open?id=1vMaFBTgJp7FmfD_Zy-EkiV5UvMMMcv8m&amp;usp=drive_copy" TargetMode="External"/><Relationship Id="rId1239" Type="http://schemas.openxmlformats.org/officeDocument/2006/relationships/hyperlink" Target="https://drive.google.com/file/d/1DrJT8Cvj5S8gLk0ZLfX7hkNlQ0_MLVxn/view" TargetMode="External"/><Relationship Id="rId85" Type="http://schemas.openxmlformats.org/officeDocument/2006/relationships/hyperlink" Target="https://drive.google.com/file/d/1OyxlgcN7GIUZNTjzBzllZL3Dgz9KJMD1/view?usp=drive_link" TargetMode="External"/><Relationship Id="rId150" Type="http://schemas.openxmlformats.org/officeDocument/2006/relationships/hyperlink" Target="https://drive.google.com/file/d/18GrYK4u_WwL9c0OzpatMyciORI1MzCr4/view?usp=drive_link" TargetMode="External"/><Relationship Id="rId595" Type="http://schemas.openxmlformats.org/officeDocument/2006/relationships/hyperlink" Target="https://drive.google.com/open?id=1cwGm_RBn4TJmII0ZwZD_L5KcU6qzSOee&amp;usp=drive_copy" TargetMode="External"/><Relationship Id="rId816" Type="http://schemas.openxmlformats.org/officeDocument/2006/relationships/hyperlink" Target="https://drive.google.com/file/d/1l6NDlyOQTnhI4KLx20Vmilv33CiguDEi/view?usp=drive_link" TargetMode="External"/><Relationship Id="rId1001" Type="http://schemas.openxmlformats.org/officeDocument/2006/relationships/hyperlink" Target="https://drive.google.com/open?id=1Z8FE8N3CxL3clzF_9FdlKGVHI-qMt6-d&amp;usp=drive_copy" TargetMode="External"/><Relationship Id="rId1446" Type="http://schemas.openxmlformats.org/officeDocument/2006/relationships/hyperlink" Target="https://drive.google.com/drive/folders/12g22THxds_eF1jCAgGFMc041zO_d112a" TargetMode="External"/><Relationship Id="rId248" Type="http://schemas.openxmlformats.org/officeDocument/2006/relationships/hyperlink" Target="https://drive.google.com/file/d/1285BEX6GCrJQEGQBZrfF40wtIShO5h_k/view?usp=drive_link" TargetMode="External"/><Relationship Id="rId455" Type="http://schemas.openxmlformats.org/officeDocument/2006/relationships/hyperlink" Target="https://drive.google.com/file/d/10fYQdlWaAFDBGZXBBecNd3GCgSeLUcRV/view?usp=drive_link" TargetMode="External"/><Relationship Id="rId662" Type="http://schemas.openxmlformats.org/officeDocument/2006/relationships/hyperlink" Target="https://drive.google.com/open?id=1XN3B9J6BhMGBerxfcnbzJe6e217z846U&amp;usp=drive_copy" TargetMode="External"/><Relationship Id="rId1085" Type="http://schemas.openxmlformats.org/officeDocument/2006/relationships/hyperlink" Target="https://drive.google.com/open?id=1weWWSCFVLSJ_sfSURG4QNpKtEMgZafAS&amp;usp=drive_copy" TargetMode="External"/><Relationship Id="rId1292" Type="http://schemas.openxmlformats.org/officeDocument/2006/relationships/hyperlink" Target="https://drive.google.com/file/d/1D9zfK_JkcZfRkCk3IQniya1vXDnWTU44/view?usp=drive_link" TargetMode="External"/><Relationship Id="rId1306" Type="http://schemas.openxmlformats.org/officeDocument/2006/relationships/hyperlink" Target="https://drive.google.com/file/d/1Qp9tlPPZZ-ZSyNI1AAouXIdlZeGttbUS/view?usp=sharing" TargetMode="External"/><Relationship Id="rId12" Type="http://schemas.openxmlformats.org/officeDocument/2006/relationships/hyperlink" Target="https://drive.google.com/file/d/1p4UZD4w7NPD12uRV-UinQQxHODbIGqVL/view?usp=drive_link" TargetMode="External"/><Relationship Id="rId108" Type="http://schemas.openxmlformats.org/officeDocument/2006/relationships/hyperlink" Target="https://drive.google.com/file/d/1FKfVeN5C6qYkj22kI7PIdOkMTRPJoalb/view?usp=drive_link" TargetMode="External"/><Relationship Id="rId315" Type="http://schemas.openxmlformats.org/officeDocument/2006/relationships/hyperlink" Target="https://drive.google.com/file/d/1WMlkvPMP2PtncesECawMcB-C1lVNxCme/view?usp=drive_link" TargetMode="External"/><Relationship Id="rId522" Type="http://schemas.openxmlformats.org/officeDocument/2006/relationships/hyperlink" Target="https://drive.google.com/open?id=1iWvjffbbNp5gAI-yxWe2Z9HSK8tJ4zJc&amp;usp=drive_copy" TargetMode="External"/><Relationship Id="rId967" Type="http://schemas.openxmlformats.org/officeDocument/2006/relationships/hyperlink" Target="https://drive.google.com/file/d/1qcHqitOW347e9FI0QTKfzXoj0p1OQC_e/view?usp=drivesdk" TargetMode="External"/><Relationship Id="rId1152" Type="http://schemas.openxmlformats.org/officeDocument/2006/relationships/hyperlink" Target="https://drive.google.com/file/d/1lyolvx5u3r6O2dfqBnyNU9SqH6Df57Fv/view?usp=drivesdk" TargetMode="External"/><Relationship Id="rId96" Type="http://schemas.openxmlformats.org/officeDocument/2006/relationships/hyperlink" Target="https://drive.google.com/file/d/1Y97qQWhszJB-pMWQ6e8BLD9cYQRDJGuW/view?usp=drive_link" TargetMode="External"/><Relationship Id="rId161" Type="http://schemas.openxmlformats.org/officeDocument/2006/relationships/hyperlink" Target="https://drive.google.com/file/d/1_alJeIoS25-Y-ZpweXYT5Z4yHHFIf4ry/view?usp=drive_link" TargetMode="External"/><Relationship Id="rId399" Type="http://schemas.openxmlformats.org/officeDocument/2006/relationships/hyperlink" Target="https://drive.google.com/file/d/1Vl4gHl1BPq53l57-wzRf-S6bsb1PIwGN/view?usp=drive_link" TargetMode="External"/><Relationship Id="rId827" Type="http://schemas.openxmlformats.org/officeDocument/2006/relationships/hyperlink" Target="https://drive.google.com/file/d/12zSMdh1oHVqZkaoKMgoMu46sDNG0X9Eu/view?usp=drive_link" TargetMode="External"/><Relationship Id="rId1012" Type="http://schemas.openxmlformats.org/officeDocument/2006/relationships/hyperlink" Target="https://drive.google.com/open?id=1aKAK8MugrkCAjEQ6Alo7uGj52EJ3xDtb&amp;usp=drive_copy" TargetMode="External"/><Relationship Id="rId1457" Type="http://schemas.openxmlformats.org/officeDocument/2006/relationships/hyperlink" Target="https://drive.google.com/drive/folders/12g22THxds_eF1jCAgGFMc041zO_d112a" TargetMode="External"/><Relationship Id="rId259" Type="http://schemas.openxmlformats.org/officeDocument/2006/relationships/hyperlink" Target="https://drive.google.com/file/d/11ZHc7dOUBUHtO63aP6DH6xXwEzArZCu0/view?usp=drive_link" TargetMode="External"/><Relationship Id="rId466" Type="http://schemas.openxmlformats.org/officeDocument/2006/relationships/hyperlink" Target="https://drive.google.com/file/d/1YYv8JVR_0D45Wgzz_I9EVpYXLbmECmKQ/view?usp=drive_link" TargetMode="External"/><Relationship Id="rId673" Type="http://schemas.openxmlformats.org/officeDocument/2006/relationships/hyperlink" Target="https://drive.google.com/open?id=1ZSY29iCDqaG2iIdLl7pwckYuZqj-boIF&amp;usp=drive_copy" TargetMode="External"/><Relationship Id="rId880" Type="http://schemas.openxmlformats.org/officeDocument/2006/relationships/hyperlink" Target="https://drive.google.com/file/d/1ndo9rldJFza8xXXw8hehcrljsuNWfHv6/view?usp=drivesdk" TargetMode="External"/><Relationship Id="rId1096" Type="http://schemas.openxmlformats.org/officeDocument/2006/relationships/hyperlink" Target="https://drive.google.com/open?id=1huOKnhpQ_NDsmitSmxeK5gc3XOJn-m-F&amp;usp=drive_copy" TargetMode="External"/><Relationship Id="rId1317" Type="http://schemas.openxmlformats.org/officeDocument/2006/relationships/hyperlink" Target="https://drive.google.com/file/d/1TmTeU_FmONSc8Va_jaAb-wH_Ff5DqcPf/view?usp=sharing" TargetMode="External"/><Relationship Id="rId23" Type="http://schemas.openxmlformats.org/officeDocument/2006/relationships/hyperlink" Target="https://drive.google.com/file/d/1E3njlK0xDOihLnPLPKAchP5C_p1N8lza/view?usp=drive_link" TargetMode="External"/><Relationship Id="rId119" Type="http://schemas.openxmlformats.org/officeDocument/2006/relationships/hyperlink" Target="https://drive.google.com/file/d/1wBhbmyBl6kGPROqswHYgEbhFrSms2xDr/view?usp=drive_link" TargetMode="External"/><Relationship Id="rId326" Type="http://schemas.openxmlformats.org/officeDocument/2006/relationships/hyperlink" Target="https://drive.google.com/file/d/1NmSr06U1vAZrx4Ummbj67RgOaqI6cArE/view?usp=drive_link" TargetMode="External"/><Relationship Id="rId533" Type="http://schemas.openxmlformats.org/officeDocument/2006/relationships/hyperlink" Target="https://drive.google.com/open?id=1u42RJtj-b7Ztzy6JhugB9gkSGI47Wmvy&amp;usp=drive_copy" TargetMode="External"/><Relationship Id="rId978" Type="http://schemas.openxmlformats.org/officeDocument/2006/relationships/hyperlink" Target="https://drive.google.com/file/d/1wSE5PJGiXgeaAkwL8tS-3lxrc1tS6Y_y/view?usp=drivesdk" TargetMode="External"/><Relationship Id="rId1163" Type="http://schemas.openxmlformats.org/officeDocument/2006/relationships/hyperlink" Target="https://drive.google.com/file/d/1mFD90yPCAu6iOih3xMnX3QcrWHt0-h4h/view?usp=drivesdk" TargetMode="External"/><Relationship Id="rId1370" Type="http://schemas.openxmlformats.org/officeDocument/2006/relationships/hyperlink" Target="https://drive.google.com/file/d/1lHf-aeyg8cYD0CLAR782AYaigEtcxJr6/view?usp=drive_link" TargetMode="External"/><Relationship Id="rId740" Type="http://schemas.openxmlformats.org/officeDocument/2006/relationships/hyperlink" Target="https://drive.google.com/open?id=1_4gvZWYtnPyZWVEj5xu0NjzSavQkP6s2&amp;usp=drive_copy" TargetMode="External"/><Relationship Id="rId838" Type="http://schemas.openxmlformats.org/officeDocument/2006/relationships/hyperlink" Target="https://drive.google.com/file/d/1FVn9n-eugY92zOzJDk2c6XW5pLWz5zns/view?usp=drive_link" TargetMode="External"/><Relationship Id="rId1023" Type="http://schemas.openxmlformats.org/officeDocument/2006/relationships/hyperlink" Target="https://drive.google.com/open?id=1ZSYqLNwJtJ30HI8zTxxBPguFy5HxY33X&amp;usp=drive_copy" TargetMode="External"/><Relationship Id="rId172" Type="http://schemas.openxmlformats.org/officeDocument/2006/relationships/hyperlink" Target="https://drive.google.com/file/d/1vLgprbFatbSSXsIN6_BVpGvF32EBpnFN/view?usp=share_link" TargetMode="External"/><Relationship Id="rId477" Type="http://schemas.openxmlformats.org/officeDocument/2006/relationships/hyperlink" Target="https://drive.google.com/open?id=1WMg-OnaL_trgNH2KJljpLJQZq4yP6z50&amp;usp=drive_copy" TargetMode="External"/><Relationship Id="rId600" Type="http://schemas.openxmlformats.org/officeDocument/2006/relationships/hyperlink" Target="https://drive.google.com/open?id=1dy1Ily-UFR1pGyC1Cl_zNSnHxOYtQg__&amp;usp=drive_copy" TargetMode="External"/><Relationship Id="rId684" Type="http://schemas.openxmlformats.org/officeDocument/2006/relationships/hyperlink" Target="https://drive.google.com/open?id=1dEHX-Q4DLuxfVJmXZq6bK3p_hoJEIKfV&amp;usp=drive_copy" TargetMode="External"/><Relationship Id="rId1230" Type="http://schemas.openxmlformats.org/officeDocument/2006/relationships/hyperlink" Target="https://drive.google.com/file/d/1Wzfyn6uc6AT5rFQRYV1H97jXrpCSevKw/view" TargetMode="External"/><Relationship Id="rId1328" Type="http://schemas.openxmlformats.org/officeDocument/2006/relationships/hyperlink" Target="https://drive.google.com/file/d/1brRPr96n7awQleJ3RNczcdBvUvpJupnO/view?usp=sharing" TargetMode="External"/><Relationship Id="rId337" Type="http://schemas.openxmlformats.org/officeDocument/2006/relationships/hyperlink" Target="https://drive.google.com/file/d/1ODZjY1CBRe8rbAX9jnh2_h0cWWvkd9mQ/view?usp=drive_link" TargetMode="External"/><Relationship Id="rId891" Type="http://schemas.openxmlformats.org/officeDocument/2006/relationships/hyperlink" Target="https://drive.google.com/file/d/1L59WMIgiv6J9ZItf56lyIW-1k8efAvGn/view?usp=drivesdk" TargetMode="External"/><Relationship Id="rId905" Type="http://schemas.openxmlformats.org/officeDocument/2006/relationships/hyperlink" Target="https://drive.google.com/file/d/1WwxsmwXcS4UkZ267pTmrcAk-AurQmzRM/view?usp=drivesdk" TargetMode="External"/><Relationship Id="rId989" Type="http://schemas.openxmlformats.org/officeDocument/2006/relationships/hyperlink" Target="https://drive.google.com/open?id=1V1-K6zXcF_Zr5f1PbDkeP9SJoL1JMskz&amp;usp=drive_copy" TargetMode="External"/><Relationship Id="rId34" Type="http://schemas.openxmlformats.org/officeDocument/2006/relationships/hyperlink" Target="https://drive.google.com/file/d/1c7PjJ4iq0gk0gohOw0t0p1spgIXBl-Du/view?usp=drive_link" TargetMode="External"/><Relationship Id="rId544" Type="http://schemas.openxmlformats.org/officeDocument/2006/relationships/hyperlink" Target="https://drive.google.com/open?id=1vXAlpV26ebMyCImr9kUvHpM5A9ZPZ57z&amp;usp=drive_copy" TargetMode="External"/><Relationship Id="rId751" Type="http://schemas.openxmlformats.org/officeDocument/2006/relationships/hyperlink" Target="https://drive.google.com/open?id=1WgAPqsPzWn_pk9zY77PrnI0B4d0yeYNu&amp;usp=drive_copy" TargetMode="External"/><Relationship Id="rId849" Type="http://schemas.openxmlformats.org/officeDocument/2006/relationships/hyperlink" Target="https://drive.google.com/file/d/1Ql6N3sA20NHBl7vr3AUCP-KdNxFGF-xM/view?usp=drivesdk" TargetMode="External"/><Relationship Id="rId1174" Type="http://schemas.openxmlformats.org/officeDocument/2006/relationships/hyperlink" Target="https://drive.google.com/file/d/1mUcqwHvILhmcZs3g4AAUH5sNYYoQ1-91/view?usp=drivesdk" TargetMode="External"/><Relationship Id="rId1381" Type="http://schemas.openxmlformats.org/officeDocument/2006/relationships/hyperlink" Target="https://drive.google.com/file/d/1g4Zn9Ng0WTbWQIctCEvQvdsNcsKoWWbX/view?usp=drive_link" TargetMode="External"/><Relationship Id="rId183" Type="http://schemas.openxmlformats.org/officeDocument/2006/relationships/hyperlink" Target="https://drive.google.com/file/d/1YLpJ0cpDqbc3dkVvNLMY6gDXG_fFlzX7/view?usp=sharing" TargetMode="External"/><Relationship Id="rId390" Type="http://schemas.openxmlformats.org/officeDocument/2006/relationships/hyperlink" Target="https://drive.google.com/file/d/1fHXRTRTyt5rQt5_kLh0jKqJiK2sV0EMp/view?usp=drive_link" TargetMode="External"/><Relationship Id="rId404" Type="http://schemas.openxmlformats.org/officeDocument/2006/relationships/hyperlink" Target="https://drive.google.com/file/d/1gwqQAglSe5h31hAHErcs5h66XP5N89lM/view?usp=drive_link" TargetMode="External"/><Relationship Id="rId611" Type="http://schemas.openxmlformats.org/officeDocument/2006/relationships/hyperlink" Target="https://drive.google.com/open?id=1XZHFbv9MFM_GNxYbYgTJiv6eaYPGA7pI&amp;usp=drive_copy" TargetMode="External"/><Relationship Id="rId1034" Type="http://schemas.openxmlformats.org/officeDocument/2006/relationships/hyperlink" Target="https://drive.google.com/open?id=1VYjkLOhR4_b6IRTcLIiMflchBFEVjvB2&amp;usp=drive_copy" TargetMode="External"/><Relationship Id="rId1241" Type="http://schemas.openxmlformats.org/officeDocument/2006/relationships/hyperlink" Target="https://drive.google.com/file/d/1OS32OvPyNgH2cMT7tBBRwY04wJzrHyNX/view" TargetMode="External"/><Relationship Id="rId1339" Type="http://schemas.openxmlformats.org/officeDocument/2006/relationships/hyperlink" Target="https://drive.google.com/file/d/1A6rxVYYFTFaeqDw9ws_VZ78_fjRiLIXf/view?usp=sharing" TargetMode="External"/><Relationship Id="rId250" Type="http://schemas.openxmlformats.org/officeDocument/2006/relationships/hyperlink" Target="https://drive.google.com/file/d/1YNEXJU1WPfL36-4UYTL2ODHHqQ6FLBUS/view?usp=drive_link" TargetMode="External"/><Relationship Id="rId488" Type="http://schemas.openxmlformats.org/officeDocument/2006/relationships/hyperlink" Target="https://drive.google.com/open?id=1amFhXKnlVNuW9byzU6hIv2im47M-xsYm&amp;usp=drive_copy" TargetMode="External"/><Relationship Id="rId695" Type="http://schemas.openxmlformats.org/officeDocument/2006/relationships/hyperlink" Target="https://drive.google.com/open?id=1WJEvQqnyAnWNEQemuXQ0zUYB8RoHZumd&amp;usp=drive_copy" TargetMode="External"/><Relationship Id="rId709" Type="http://schemas.openxmlformats.org/officeDocument/2006/relationships/hyperlink" Target="https://drive.google.com/open?id=1V0bBcfzetXVzsuewYYahUnNZpymWY_Pc&amp;usp=drive_copy" TargetMode="External"/><Relationship Id="rId916" Type="http://schemas.openxmlformats.org/officeDocument/2006/relationships/hyperlink" Target="https://drive.google.com/file/d/1yLvn6Q87mBmFQVZJsU0mdMJGKopTn1jc/view?usp=drivesdk" TargetMode="External"/><Relationship Id="rId1101" Type="http://schemas.openxmlformats.org/officeDocument/2006/relationships/hyperlink" Target="https://drive.google.com/open?id=1FJM6UFZ3COBHKXNXZh1-fAOg2i5PxOit&amp;usp=drive_copy" TargetMode="External"/><Relationship Id="rId45" Type="http://schemas.openxmlformats.org/officeDocument/2006/relationships/hyperlink" Target="https://drive.google.com/file/d/1eZl61po1c-zFLtRJUz5_UXCLXH7IH2m3/view?usp=drive_link" TargetMode="External"/><Relationship Id="rId110" Type="http://schemas.openxmlformats.org/officeDocument/2006/relationships/hyperlink" Target="https://drive.google.com/file/d/1NCE5gkJhbvc1QsJ6US8OvpnPOZ6zXMAE/view?usp=drive_link" TargetMode="External"/><Relationship Id="rId348" Type="http://schemas.openxmlformats.org/officeDocument/2006/relationships/hyperlink" Target="https://drive.google.com/file/d/1V8UHwqtO-UwfV8cJ9kS2Rxb0wHd0z_Fp/view?usp=drive_link" TargetMode="External"/><Relationship Id="rId555" Type="http://schemas.openxmlformats.org/officeDocument/2006/relationships/hyperlink" Target="https://drive.google.com/open?id=1ujtkrO8Ewk3JKxx6iMkOpiGToMjXuoEt&amp;usp=drive_copy" TargetMode="External"/><Relationship Id="rId762" Type="http://schemas.openxmlformats.org/officeDocument/2006/relationships/hyperlink" Target="https://drive.google.com/file/d/1m-aunJ2uL3J4Pt9OpZG4D20eFd-nOkQI/view?usp=drive_link" TargetMode="External"/><Relationship Id="rId1185" Type="http://schemas.openxmlformats.org/officeDocument/2006/relationships/hyperlink" Target="https://drive.google.com/file/d/1sQ2uK_lMdsQkNFVIBVQ86L9O9ISth4G5/view?usp=drivesdk" TargetMode="External"/><Relationship Id="rId1392" Type="http://schemas.openxmlformats.org/officeDocument/2006/relationships/hyperlink" Target="https://drive.google.com/file/d/1PIxGojsVfvF6c2ndEh-57xqyz5R-q_7N/view?usp=drive_link" TargetMode="External"/><Relationship Id="rId1406" Type="http://schemas.openxmlformats.org/officeDocument/2006/relationships/hyperlink" Target="https://drive.google.com/file/d/1wzTLuz1Vleu5eKXQw4INNhrSQg1Be4T8/view?usp=drive_link" TargetMode="External"/><Relationship Id="rId194" Type="http://schemas.openxmlformats.org/officeDocument/2006/relationships/hyperlink" Target="https://drive.google.com/file/d/1gkDgnM-ohvTPT8JmFO3lKhLWjvv9HDSZ/view?usp=sharing" TargetMode="External"/><Relationship Id="rId208" Type="http://schemas.openxmlformats.org/officeDocument/2006/relationships/hyperlink" Target="https://drive.google.com/file/d/1r5rf5ckV6kiJsaTEXqu6NAQQLBu8N2sp/view?usp=sharing" TargetMode="External"/><Relationship Id="rId415" Type="http://schemas.openxmlformats.org/officeDocument/2006/relationships/hyperlink" Target="https://drive.google.com/file/d/1IAhLdRByYXXlfE0XSGOnUYjMvY_cimxA/view?usp=drive_link" TargetMode="External"/><Relationship Id="rId622" Type="http://schemas.openxmlformats.org/officeDocument/2006/relationships/hyperlink" Target="https://drive.google.com/open?id=11PdueAxgY5OWAPcdioKVFEqz1kQ7kJjg&amp;usp=drive_copy" TargetMode="External"/><Relationship Id="rId1045" Type="http://schemas.openxmlformats.org/officeDocument/2006/relationships/hyperlink" Target="https://drive.google.com/file/d/1a01xyhdfXB_7OFf9LHkTEqdDxtSn6HtB/view?usp=drive_link" TargetMode="External"/><Relationship Id="rId1252" Type="http://schemas.openxmlformats.org/officeDocument/2006/relationships/hyperlink" Target="https://drive.google.com/file/d/1QkYdMnLc6XsI6SMrrv2qbZfY9F1MxyhF/view?usp=drive_link" TargetMode="External"/><Relationship Id="rId261" Type="http://schemas.openxmlformats.org/officeDocument/2006/relationships/hyperlink" Target="https://drive.google.com/file/d/13mWvCigmwr-GfB9ZI--z5PIfkxiJ0nEl/view?usp=drive_link" TargetMode="External"/><Relationship Id="rId499" Type="http://schemas.openxmlformats.org/officeDocument/2006/relationships/hyperlink" Target="https://drive.google.com/open?id=1JPoC7-RSplInYORFfMaOn5hRfekRmReP&amp;usp=drive_copy" TargetMode="External"/><Relationship Id="rId927" Type="http://schemas.openxmlformats.org/officeDocument/2006/relationships/hyperlink" Target="https://drive.google.com/file/d/1aaFWvOeWUNX-k6lWMdAp96N4wosWtGVd/view?usp=drivesdk" TargetMode="External"/><Relationship Id="rId1112" Type="http://schemas.openxmlformats.org/officeDocument/2006/relationships/hyperlink" Target="https://drive.google.com/open?id=1Eesr-Mz-hwdXmFJBiuU0OjkJEJ0fHO21&amp;usp=drive_copy" TargetMode="External"/><Relationship Id="rId56" Type="http://schemas.openxmlformats.org/officeDocument/2006/relationships/hyperlink" Target="https://drive.google.com/file/d/1Er6V2-wHHBpOb-qym5tDvxVToemHN3Jv/view?usp=drive_link" TargetMode="External"/><Relationship Id="rId359" Type="http://schemas.openxmlformats.org/officeDocument/2006/relationships/hyperlink" Target="https://drive.google.com/file/d/15TVId5M77kGx1Z9bRV3alnr_0vKiMPA5/view?usp=drive_link" TargetMode="External"/><Relationship Id="rId566" Type="http://schemas.openxmlformats.org/officeDocument/2006/relationships/hyperlink" Target="https://drive.google.com/file/d/1gKx79Xn2aR7zPBFiJ6o_j5Ec2NRVlrm9/view?usp=drive_link" TargetMode="External"/><Relationship Id="rId773" Type="http://schemas.openxmlformats.org/officeDocument/2006/relationships/hyperlink" Target="https://drive.google.com/file/d/1NZXtiR4Cu-vvFkC2fDNzsJjf4ojMAdId/view?usp=drive_link" TargetMode="External"/><Relationship Id="rId1196" Type="http://schemas.openxmlformats.org/officeDocument/2006/relationships/hyperlink" Target="https://drive.google.com/file/d/1fspIEUJN1ox-fVkFgedFxtthbYKwVts3/view?usp=drivesdk" TargetMode="External"/><Relationship Id="rId1417" Type="http://schemas.openxmlformats.org/officeDocument/2006/relationships/hyperlink" Target="https://drive.google.com/file/d/12ePmNsxIkO_cZDPbZqrs_YY-h-oYT2gb/view?usp=drive_link" TargetMode="External"/><Relationship Id="rId121" Type="http://schemas.openxmlformats.org/officeDocument/2006/relationships/hyperlink" Target="https://drive.google.com/file/d/1_xOg4SV6aH0zbvmZP7d_Sd8SYmLGuJbl/view?usp=drive_link" TargetMode="External"/><Relationship Id="rId219" Type="http://schemas.openxmlformats.org/officeDocument/2006/relationships/hyperlink" Target="https://drive.google.com/file/d/1dKgx6t0EECnopgCDnQR9peC51CPjQXya/view?usp=sharing" TargetMode="External"/><Relationship Id="rId426" Type="http://schemas.openxmlformats.org/officeDocument/2006/relationships/hyperlink" Target="https://drive.google.com/file/d/14MYNA0jkM5gYxYOTrfeJQ-lHRY59U4lz/view?usp=drive_link" TargetMode="External"/><Relationship Id="rId633" Type="http://schemas.openxmlformats.org/officeDocument/2006/relationships/hyperlink" Target="https://drive.google.com/open?id=1vfkoI2ZWCNZgRkTbW6FAt00wpzhp-Tdw&amp;usp=drive_copy" TargetMode="External"/><Relationship Id="rId980" Type="http://schemas.openxmlformats.org/officeDocument/2006/relationships/hyperlink" Target="https://drive.google.com/file/d/1T-g3iktR3ENx1IiUNI1QPp4Vjb64WRvE/view?usp=drivesdk" TargetMode="External"/><Relationship Id="rId1056" Type="http://schemas.openxmlformats.org/officeDocument/2006/relationships/hyperlink" Target="https://drive.google.com/open?id=12CuqO6TV0KVrJQlNtMzKFw8zPiPvk-ZX&amp;usp=drive_copy" TargetMode="External"/><Relationship Id="rId1263" Type="http://schemas.openxmlformats.org/officeDocument/2006/relationships/hyperlink" Target="https://drive.google.com/file/d/1T2zxm9bfQNBefk4qaX_MgaVzgdIgPRAs/view?usp=drivesdk" TargetMode="External"/><Relationship Id="rId840" Type="http://schemas.openxmlformats.org/officeDocument/2006/relationships/hyperlink" Target="https://drive.google.com/file/d/1MUOzY1JogllWAGPWjMs4LOxKhf1Jt3om/view?usp=drive_link" TargetMode="External"/><Relationship Id="rId938" Type="http://schemas.openxmlformats.org/officeDocument/2006/relationships/hyperlink" Target="https://drive.google.com/file/d/1HWd6jGfKKzZXO-QdtSX9iFpa1D2LRd_H/view?usp=drivesdk" TargetMode="External"/><Relationship Id="rId67" Type="http://schemas.openxmlformats.org/officeDocument/2006/relationships/hyperlink" Target="https://drive.google.com/file/d/1pG77237Rofm2KIuCB2TpPZT08voQVaNc/view?usp=drive_link" TargetMode="External"/><Relationship Id="rId272" Type="http://schemas.openxmlformats.org/officeDocument/2006/relationships/hyperlink" Target="https://drive.google.com/file/d/1yzl8iO_WOxeJqzN9eoXkYt-cCopR4JXy/view?usp=drive_link" TargetMode="External"/><Relationship Id="rId577" Type="http://schemas.openxmlformats.org/officeDocument/2006/relationships/hyperlink" Target="https://drive.google.com/file/d/1Y7J6lRm8_HxYfkXcTBJHK66i2kgOkDmh/view?usp=drive_link" TargetMode="External"/><Relationship Id="rId700" Type="http://schemas.openxmlformats.org/officeDocument/2006/relationships/hyperlink" Target="https://drive.google.com/open?id=1VpyqcQCuieX2bdqjdqiajByxQdvFynPq&amp;usp=drive_copy" TargetMode="External"/><Relationship Id="rId1123" Type="http://schemas.openxmlformats.org/officeDocument/2006/relationships/hyperlink" Target="https://drive.google.com/open?id=1CcmRzGuuHNio5iRJOphzgHZRSNpilPuC&amp;usp=drive_copy" TargetMode="External"/><Relationship Id="rId1330" Type="http://schemas.openxmlformats.org/officeDocument/2006/relationships/hyperlink" Target="https://drive.google.com/file/d/14BMqTm8bsOaZFvHaS2p8MWjmZbdJxx6T/view?usp=sharing" TargetMode="External"/><Relationship Id="rId1428" Type="http://schemas.openxmlformats.org/officeDocument/2006/relationships/hyperlink" Target="https://drive.google.com/file/d/1fiYPHaxKpV-imfNAfNoRnwaaaaO9mGko/view?usp=drive_link" TargetMode="External"/><Relationship Id="rId132" Type="http://schemas.openxmlformats.org/officeDocument/2006/relationships/hyperlink" Target="https://drive.google.com/file/d/1FUwS8v582XVhUVM7qjujQP3WS01qsaiJ/view?usp=drive_link" TargetMode="External"/><Relationship Id="rId784" Type="http://schemas.openxmlformats.org/officeDocument/2006/relationships/hyperlink" Target="https://drive.google.com/file/d/1slepxDzKf5KcEHMYIQH4kIOuOYJ2Ch7l/view?usp=drive_link" TargetMode="External"/><Relationship Id="rId991" Type="http://schemas.openxmlformats.org/officeDocument/2006/relationships/hyperlink" Target="https://drive.google.com/open?id=1VAU86w-eiPx68IzdsU7aNK_r9E2W_a9h&amp;usp=drive_copy" TargetMode="External"/><Relationship Id="rId1067" Type="http://schemas.openxmlformats.org/officeDocument/2006/relationships/hyperlink" Target="https://drive.google.com/open?id=1PQ4FOWlkNj_o6TcwikCS77Vos4Kljuop&amp;usp=drive_copy" TargetMode="External"/><Relationship Id="rId437" Type="http://schemas.openxmlformats.org/officeDocument/2006/relationships/hyperlink" Target="https://drive.google.com/file/d/1ySSrRv2G28SBJPex-dsQF_7SWNvgQBO6/view?usp=drive_link" TargetMode="External"/><Relationship Id="rId644" Type="http://schemas.openxmlformats.org/officeDocument/2006/relationships/hyperlink" Target="https://drive.google.com/open?id=1YYsQaTrtHta3sIg2LqLMiGB_R6z4_Lg6&amp;usp=drive_copy" TargetMode="External"/><Relationship Id="rId851" Type="http://schemas.openxmlformats.org/officeDocument/2006/relationships/hyperlink" Target="https://drive.google.com/file/d/1AixTCUrzfArWxbrlw5LlVY4Q35UV-_Si/view?usp=drivesdk" TargetMode="External"/><Relationship Id="rId1274" Type="http://schemas.openxmlformats.org/officeDocument/2006/relationships/hyperlink" Target="https://drive.google.com/file/d/1TgEXZ8COqiPkAINXU37LTqnl2Bia73vM/view?usp=drive_link" TargetMode="External"/><Relationship Id="rId283" Type="http://schemas.openxmlformats.org/officeDocument/2006/relationships/hyperlink" Target="https://drive.google.com/file/d/1QSG10s2o9KBCMdC4ZyYwsxsVBlC4f6MT/view?usp=drive_link" TargetMode="External"/><Relationship Id="rId490" Type="http://schemas.openxmlformats.org/officeDocument/2006/relationships/hyperlink" Target="https://drive.google.com/open?id=1dpjOuWXuOqGaknP65Om9sMFXEgGcpCkk&amp;usp=drive_copy" TargetMode="External"/><Relationship Id="rId504" Type="http://schemas.openxmlformats.org/officeDocument/2006/relationships/hyperlink" Target="https://drive.google.com/open?id=1QnYr9mQnVLUNgwf2jxLba_2AWhsZF3Zp&amp;usp=drive_copy" TargetMode="External"/><Relationship Id="rId711" Type="http://schemas.openxmlformats.org/officeDocument/2006/relationships/hyperlink" Target="https://drive.google.com/open?id=1V-Q7GQILY2jbkOsyJRoSiprlEE9ZIaUu&amp;usp=drive_copy" TargetMode="External"/><Relationship Id="rId949" Type="http://schemas.openxmlformats.org/officeDocument/2006/relationships/hyperlink" Target="https://drive.google.com/file/d/1iNxHuXDTA8nZB3KdzfX6bCaoadIQ780B/view?usp=drivesdk" TargetMode="External"/><Relationship Id="rId1134" Type="http://schemas.openxmlformats.org/officeDocument/2006/relationships/hyperlink" Target="https://drive.google.com/open?id=1EodD0eVhHcMmaSpgs5o8pG7CJTYx2vHs&amp;usp=drive_copy" TargetMode="External"/><Relationship Id="rId1341" Type="http://schemas.openxmlformats.org/officeDocument/2006/relationships/hyperlink" Target="https://drive.google.com/file/d/1F8ymcsNCwW46Nd-mcQmwEAYT5RZ0vf_G/view?usp=sharing" TargetMode="External"/><Relationship Id="rId78" Type="http://schemas.openxmlformats.org/officeDocument/2006/relationships/hyperlink" Target="https://drive.google.com/file/d/1reXs1kfC-gfjqgiiWVZtPWeYyXoCv6aK/view?usp=drive_link" TargetMode="External"/><Relationship Id="rId143" Type="http://schemas.openxmlformats.org/officeDocument/2006/relationships/hyperlink" Target="https://drive.google.com/file/d/1gC3RR3iXjpxhHfMNsSMcYXbOAvLMfKFM/view?usp=drive_link" TargetMode="External"/><Relationship Id="rId350" Type="http://schemas.openxmlformats.org/officeDocument/2006/relationships/hyperlink" Target="https://drive.google.com/file/d/1H_UBCzTxoYayoysXePZrDZN0Fhma-8Bf/view?usp=drive_link" TargetMode="External"/><Relationship Id="rId588" Type="http://schemas.openxmlformats.org/officeDocument/2006/relationships/hyperlink" Target="https://drive.google.com/file/d/1rvkcJhZdQODDFi0RSv_Topjyf88W6PFR/view?usp=drive_link" TargetMode="External"/><Relationship Id="rId795" Type="http://schemas.openxmlformats.org/officeDocument/2006/relationships/hyperlink" Target="https://drive.google.com/file/d/1CjSMqbjs_p-38WUeaEtcW8W83F_kyMGX/view?usp=drive_link" TargetMode="External"/><Relationship Id="rId809" Type="http://schemas.openxmlformats.org/officeDocument/2006/relationships/hyperlink" Target="https://drive.google.com/file/d/15fLEf2m35gS6D30Xsbi8yBOr6dkfI7nW/view?usp=drive_link" TargetMode="External"/><Relationship Id="rId1201" Type="http://schemas.openxmlformats.org/officeDocument/2006/relationships/hyperlink" Target="https://drive.google.com/file/d/1eCXnS8niZVZG3XyG7-qPkKIsLoQ61ctm/view?usp=drivesdk" TargetMode="External"/><Relationship Id="rId1439" Type="http://schemas.openxmlformats.org/officeDocument/2006/relationships/hyperlink" Target="https://drive.google.com/drive/folders/12g22THxds_eF1jCAgGFMc041zO_d112a" TargetMode="External"/><Relationship Id="rId9" Type="http://schemas.openxmlformats.org/officeDocument/2006/relationships/hyperlink" Target="https://drive.google.com/file/d/1Pj7TRUSszWUsncDlF9pSG0QoVMaeytD-/view?usp=drive_link" TargetMode="External"/><Relationship Id="rId210" Type="http://schemas.openxmlformats.org/officeDocument/2006/relationships/hyperlink" Target="https://drive.google.com/file/d/1F6DHPG2wbNj6C-3CzAqhnS350ok8ssNv/view?usp=sharing" TargetMode="External"/><Relationship Id="rId448" Type="http://schemas.openxmlformats.org/officeDocument/2006/relationships/hyperlink" Target="https://drive.google.com/file/d/1poDtGSwvcptZ36wUtsk2jDtHpoW1PZGH/view?usp=drive_link" TargetMode="External"/><Relationship Id="rId655" Type="http://schemas.openxmlformats.org/officeDocument/2006/relationships/hyperlink" Target="https://drive.google.com/open?id=1XVwGZCJhy1TSmz-y5wxmJ7uYW4c0W4rR&amp;usp=drive_copy" TargetMode="External"/><Relationship Id="rId862" Type="http://schemas.openxmlformats.org/officeDocument/2006/relationships/hyperlink" Target="https://drive.google.com/file/d/19KinCjtcBD07BYdgStDarxKIgskMfaOA/view?usp=drivesdk" TargetMode="External"/><Relationship Id="rId1078" Type="http://schemas.openxmlformats.org/officeDocument/2006/relationships/hyperlink" Target="https://drive.google.com/open?id=1Mbt-h0IGYQBVL7fhfqICGkK6YiPoa983&amp;usp=drive_copy" TargetMode="External"/><Relationship Id="rId1285" Type="http://schemas.openxmlformats.org/officeDocument/2006/relationships/hyperlink" Target="https://drive.google.com/file/d/1c1URSCYifq-KMUtHe4SdnIZ1t1P2ojs9/view?usp=drive_link" TargetMode="External"/><Relationship Id="rId294" Type="http://schemas.openxmlformats.org/officeDocument/2006/relationships/hyperlink" Target="https://drive.google.com/file/d/1_bunCi9YlJumAqkClFGAN9NnyL49ZkQL/view?usp=drive_link" TargetMode="External"/><Relationship Id="rId308" Type="http://schemas.openxmlformats.org/officeDocument/2006/relationships/hyperlink" Target="https://drive.google.com/file/d/14_BbdNEg1_KkRJsgP0N88qQn59DmweEe/view?usp=drive_link" TargetMode="External"/><Relationship Id="rId515" Type="http://schemas.openxmlformats.org/officeDocument/2006/relationships/hyperlink" Target="https://drive.google.com/open?id=1Yxp-_NncgD4nb3tYPNqHeKlHVVEU9-X6&amp;usp=drive_copy" TargetMode="External"/><Relationship Id="rId722" Type="http://schemas.openxmlformats.org/officeDocument/2006/relationships/hyperlink" Target="https://drive.google.com/open?id=1Z7vU7nHVluz-KptZvuXIy-sZLE7EjYB1&amp;usp=drive_copy" TargetMode="External"/><Relationship Id="rId1145" Type="http://schemas.openxmlformats.org/officeDocument/2006/relationships/hyperlink" Target="https://drive.google.com/file/d/1lWCi-MH6p8BmD7Qry8xGmiPbQyCLT-ZO/view?usp=drivesdk" TargetMode="External"/><Relationship Id="rId1352" Type="http://schemas.openxmlformats.org/officeDocument/2006/relationships/hyperlink" Target="https://drive.google.com/file/d/1D8X18qZIjx76fXxBmb7L46UKnqSgpvN_/view?usp=sharing" TargetMode="External"/><Relationship Id="rId89" Type="http://schemas.openxmlformats.org/officeDocument/2006/relationships/hyperlink" Target="https://drive.google.com/file/d/1KVqydFZyjTUqIX5rIfPh4uPXidaT3vNy/view?usp=drive_link" TargetMode="External"/><Relationship Id="rId154" Type="http://schemas.openxmlformats.org/officeDocument/2006/relationships/hyperlink" Target="https://drive.google.com/file/d/1LNTBoohEgYmD3Bbq8KkLD2915JqqcGmx/view?usp=drive_link" TargetMode="External"/><Relationship Id="rId361" Type="http://schemas.openxmlformats.org/officeDocument/2006/relationships/hyperlink" Target="https://drive.google.com/file/d/1b47CRHkSzQjDP_20RqivYQ2-eoKRB8ay/view?usp=drive_link" TargetMode="External"/><Relationship Id="rId599" Type="http://schemas.openxmlformats.org/officeDocument/2006/relationships/hyperlink" Target="https://drive.google.com/open?id=1Q5PMOYvcQVIwmDHDIIXc2_QGELVry83s&amp;usp=drive_copy" TargetMode="External"/><Relationship Id="rId1005" Type="http://schemas.openxmlformats.org/officeDocument/2006/relationships/hyperlink" Target="https://drive.google.com/open?id=1ZBxVMvMLXhJPyuftusHCocOlB7kjw2zX&amp;usp=drive_copy" TargetMode="External"/><Relationship Id="rId1212" Type="http://schemas.openxmlformats.org/officeDocument/2006/relationships/hyperlink" Target="https://drive.google.com/file/d/1MvC1Kx0bDA3BL2nNYaIG0qg6N1qdYlrB/view?usp=drivesdk" TargetMode="External"/><Relationship Id="rId459" Type="http://schemas.openxmlformats.org/officeDocument/2006/relationships/hyperlink" Target="https://drive.google.com/file/d/1Gn-QPFjpqDEoffqxgJceqUaQPWjOCZB-/view?usp=drive_link" TargetMode="External"/><Relationship Id="rId666" Type="http://schemas.openxmlformats.org/officeDocument/2006/relationships/hyperlink" Target="https://drive.google.com/open?id=1bBufObQTGjumqjEsqjLsVTXwBdhT7Rrp&amp;usp=drive_copy" TargetMode="External"/><Relationship Id="rId873" Type="http://schemas.openxmlformats.org/officeDocument/2006/relationships/hyperlink" Target="https://drive.google.com/file/d/1WixSrn_uaI2JSTS8Q07W6vST8iqs7bqi/view?usp=drivesdk" TargetMode="External"/><Relationship Id="rId1089" Type="http://schemas.openxmlformats.org/officeDocument/2006/relationships/hyperlink" Target="https://drive.google.com/open?id=1_cB-_jX-0_aIVvEPn2LCJtYzqXFmwMcC&amp;usp=drive_copy" TargetMode="External"/><Relationship Id="rId1296" Type="http://schemas.openxmlformats.org/officeDocument/2006/relationships/hyperlink" Target="https://drive.google.com/file/d/1i41VFIAEdMn7LaA21j9z1lTDey790VuY/view?usp=sharing" TargetMode="External"/><Relationship Id="rId16" Type="http://schemas.openxmlformats.org/officeDocument/2006/relationships/hyperlink" Target="https://drive.google.com/file/d/1IY2PRTpCCQr9Namy97-bK4O2IHy32M4H/view?usp=drive_link" TargetMode="External"/><Relationship Id="rId221" Type="http://schemas.openxmlformats.org/officeDocument/2006/relationships/hyperlink" Target="https://drive.google.com/file/d/1P_PeuFghFY_yzttlIWs1gLuRM4nyyxjF/view?usp=sharing" TargetMode="External"/><Relationship Id="rId319" Type="http://schemas.openxmlformats.org/officeDocument/2006/relationships/hyperlink" Target="https://drive.google.com/file/d/1sL5GwlOxzpKrw8c3iVsTeymkHzPD1HF8/view?usp=drive_link" TargetMode="External"/><Relationship Id="rId526" Type="http://schemas.openxmlformats.org/officeDocument/2006/relationships/hyperlink" Target="https://drive.google.com/open?id=1mvnTw07mnSvKQWU938poENdgwGrL5DEZ&amp;usp=drive_copy" TargetMode="External"/><Relationship Id="rId1156" Type="http://schemas.openxmlformats.org/officeDocument/2006/relationships/hyperlink" Target="https://drive.google.com/file/d/1m3IKgpVDzWXMBStNXu64l1dKxtbQEnGH/view?usp=drivesdk" TargetMode="External"/><Relationship Id="rId1363" Type="http://schemas.openxmlformats.org/officeDocument/2006/relationships/hyperlink" Target="https://drive.google.com/file/d/1qtQHtq_9Ce-rOWQQTGXM3DHbCTh5Qrts/view?usp=drive_link" TargetMode="External"/><Relationship Id="rId733" Type="http://schemas.openxmlformats.org/officeDocument/2006/relationships/hyperlink" Target="https://drive.google.com/open?id=1arqlg0IsCo2QgBQouc0vUC9Ab6KNBAmf&amp;usp=drive_copy" TargetMode="External"/><Relationship Id="rId940" Type="http://schemas.openxmlformats.org/officeDocument/2006/relationships/hyperlink" Target="https://drive.google.com/file/d/1sIiydxZ8-CEzDwd-5-T8mGKprutpYOzv/view?usp=drivesdk" TargetMode="External"/><Relationship Id="rId1016" Type="http://schemas.openxmlformats.org/officeDocument/2006/relationships/hyperlink" Target="https://drive.google.com/open?id=1bdRresmukTsai-Nz0sFZ-Ag0wH0v3UWW&amp;usp=drive_copy" TargetMode="External"/><Relationship Id="rId165" Type="http://schemas.openxmlformats.org/officeDocument/2006/relationships/hyperlink" Target="https://drive.google.com/file/d/1viV-6N6c85ZbzYT8vnoouDBbCN2Fp6-A/view?usp=drive_link" TargetMode="External"/><Relationship Id="rId372" Type="http://schemas.openxmlformats.org/officeDocument/2006/relationships/hyperlink" Target="https://drive.google.com/file/d/1oZMnYo0owOu6bzgf7o0zal01mipbivdt/view?usp=drive_link" TargetMode="External"/><Relationship Id="rId677" Type="http://schemas.openxmlformats.org/officeDocument/2006/relationships/hyperlink" Target="https://drive.google.com/open?id=1_Iwzj9JCXyaIIxmh0BEKPQubAkBz6oQ-&amp;usp=drive_copy" TargetMode="External"/><Relationship Id="rId800" Type="http://schemas.openxmlformats.org/officeDocument/2006/relationships/hyperlink" Target="https://drive.google.com/file/d/1hZxtQOmyePCwmMvBpPEp2cVorUyyoC95/view?usp=drive_link" TargetMode="External"/><Relationship Id="rId1223" Type="http://schemas.openxmlformats.org/officeDocument/2006/relationships/hyperlink" Target="https://drive.google.com/file/d/1HBWQUbKiwZZ9CDkRbF3gQPzWg4yMLyHE/view?usp=sharing" TargetMode="External"/><Relationship Id="rId1430" Type="http://schemas.openxmlformats.org/officeDocument/2006/relationships/hyperlink" Target="https://drive.google.com/drive/folders/12g22THxds_eF1jCAgGFMc041zO_d112a" TargetMode="External"/><Relationship Id="rId232" Type="http://schemas.openxmlformats.org/officeDocument/2006/relationships/hyperlink" Target="https://drive.google.com/file/d/1BCcOx2WjuPJri6Is3V5YGCjMILB1dCtg/view?usp=sharing" TargetMode="External"/><Relationship Id="rId884" Type="http://schemas.openxmlformats.org/officeDocument/2006/relationships/hyperlink" Target="https://drive.google.com/file/d/1EResv0Iq92WZy9OFjckTS0PNWEe8IzJI/view?usp=drivesdk" TargetMode="External"/><Relationship Id="rId27" Type="http://schemas.openxmlformats.org/officeDocument/2006/relationships/hyperlink" Target="https://drive.google.com/file/d/1WuomfNCSDPuRFThN74Z0FKZP6rsP49HO/view?usp=drive_link" TargetMode="External"/><Relationship Id="rId537" Type="http://schemas.openxmlformats.org/officeDocument/2006/relationships/hyperlink" Target="https://drive.google.com/open?id=1L5pDQ4DZg5IaEx0V-mS0LCrdxuWKmb01&amp;usp=drive_copy" TargetMode="External"/><Relationship Id="rId744" Type="http://schemas.openxmlformats.org/officeDocument/2006/relationships/hyperlink" Target="https://drive.google.com/open?id=1ZhI3ifM0v8XfcUjyGbtfph6IdCRMTKFd&amp;usp=drive_copy" TargetMode="External"/><Relationship Id="rId951" Type="http://schemas.openxmlformats.org/officeDocument/2006/relationships/hyperlink" Target="https://drive.google.com/file/d/1Lpa4ZWJ397DM2ExEBNbOvuXAPxZ5j5xI/view?usp=drivesdk" TargetMode="External"/><Relationship Id="rId1167" Type="http://schemas.openxmlformats.org/officeDocument/2006/relationships/hyperlink" Target="https://drive.google.com/file/d/1mLp-wb370Z12dbOJI5YKYE02FkPp22Rq/view?usp=drivesdk" TargetMode="External"/><Relationship Id="rId1374" Type="http://schemas.openxmlformats.org/officeDocument/2006/relationships/hyperlink" Target="https://drive.google.com/file/d/1I80pL-umE7CtwOj8xA4H3hacfnMntTn-/view?usp=drive_link" TargetMode="External"/><Relationship Id="rId80" Type="http://schemas.openxmlformats.org/officeDocument/2006/relationships/hyperlink" Target="https://drive.google.com/file/d/1W00_m518tzPNRDe2xUZYX9xuDb3p6XOj/view?usp=drive_link" TargetMode="External"/><Relationship Id="rId176" Type="http://schemas.openxmlformats.org/officeDocument/2006/relationships/hyperlink" Target="https://drive.google.com/file/d/1aLmpqu5ticdu8dKXb_p_vw2DbHMiSopY/view?usp=share_link" TargetMode="External"/><Relationship Id="rId383" Type="http://schemas.openxmlformats.org/officeDocument/2006/relationships/hyperlink" Target="https://drive.google.com/file/d/1K4Kfg83jye35OB6D35Zizj6ZmnllQVST/view?usp=drive_link" TargetMode="External"/><Relationship Id="rId590" Type="http://schemas.openxmlformats.org/officeDocument/2006/relationships/hyperlink" Target="https://drive.google.com/file/d/10-XbYTCyoNRj8g1HdSiHP7brTZWxgUFz/view?usp=share_link" TargetMode="External"/><Relationship Id="rId604" Type="http://schemas.openxmlformats.org/officeDocument/2006/relationships/hyperlink" Target="https://drive.google.com/open?id=1uFQssk6_0--t4lgMbRdGXGl-Pxum4S3P&amp;usp=drive_copy" TargetMode="External"/><Relationship Id="rId811" Type="http://schemas.openxmlformats.org/officeDocument/2006/relationships/hyperlink" Target="https://drive.google.com/file/d/1602MCX_qloY-4GpL8t9odo8Z5R-WcY7y/view?usp=drive_link" TargetMode="External"/><Relationship Id="rId1027" Type="http://schemas.openxmlformats.org/officeDocument/2006/relationships/hyperlink" Target="https://drive.google.com/open?id=1czKo4yngdPYutE01hwYEqjA2nCY6uarb&amp;usp=drive_copy" TargetMode="External"/><Relationship Id="rId1234" Type="http://schemas.openxmlformats.org/officeDocument/2006/relationships/hyperlink" Target="https://drive.google.com/file/d/1L_z49oubrolbe0FdhQG5563W92VYE-8V/view" TargetMode="External"/><Relationship Id="rId1441" Type="http://schemas.openxmlformats.org/officeDocument/2006/relationships/hyperlink" Target="https://drive.google.com/drive/folders/12g22THxds_eF1jCAgGFMc041zO_d112a" TargetMode="External"/><Relationship Id="rId243" Type="http://schemas.openxmlformats.org/officeDocument/2006/relationships/hyperlink" Target="https://drive.google.com/file/d/1C7WPMzdHp5XRLLz6G5qdSzQpHn-sASCy/view?usp=drive_link" TargetMode="External"/><Relationship Id="rId450" Type="http://schemas.openxmlformats.org/officeDocument/2006/relationships/hyperlink" Target="https://drive.google.com/file/d/1FUJmr1OLPYLhAE7pEE5TMWvpVP62d_z-/view?usp=drive_link" TargetMode="External"/><Relationship Id="rId688" Type="http://schemas.openxmlformats.org/officeDocument/2006/relationships/hyperlink" Target="https://drive.google.com/open?id=1dcKPWnv5DYDTT_DgOacrBAvboEwCYBo3&amp;usp=drive_copy" TargetMode="External"/><Relationship Id="rId895" Type="http://schemas.openxmlformats.org/officeDocument/2006/relationships/hyperlink" Target="https://drive.google.com/file/d/1NPzZC7AAkQS4jaCc1o-2YJbPFsGGWui2/view?usp=drivesdk" TargetMode="External"/><Relationship Id="rId909" Type="http://schemas.openxmlformats.org/officeDocument/2006/relationships/hyperlink" Target="https://drive.google.com/file/d/19SVvIyI6M5obxwfAmR6qoKd8VRWVJMz5/view?usp=drivesdk" TargetMode="External"/><Relationship Id="rId1080" Type="http://schemas.openxmlformats.org/officeDocument/2006/relationships/hyperlink" Target="https://drive.google.com/open?id=1YE9CQf99c2lOEFJkSzkjKDNV08_pGs0_&amp;usp=drive_copy" TargetMode="External"/><Relationship Id="rId1301" Type="http://schemas.openxmlformats.org/officeDocument/2006/relationships/hyperlink" Target="https://drive.google.com/file/d/1vL4m7maguver5iXn76KPOHHP9blSgTkK/view?usp=sharing" TargetMode="External"/><Relationship Id="rId38" Type="http://schemas.openxmlformats.org/officeDocument/2006/relationships/hyperlink" Target="https://drive.google.com/file/d/1AYqEgXfoSNbkKaGxDRmMXPZmZIFbavtC/view?usp=drive_link" TargetMode="External"/><Relationship Id="rId103" Type="http://schemas.openxmlformats.org/officeDocument/2006/relationships/hyperlink" Target="https://drive.google.com/file/d/1cQIjnMsTFk_vIfZbwPEmpo4lgng2Bshx/view?usp=drive_link" TargetMode="External"/><Relationship Id="rId310" Type="http://schemas.openxmlformats.org/officeDocument/2006/relationships/hyperlink" Target="https://drive.google.com/file/d/1sL5GwlOxzpKrw8c3iVsTeymkHzPD1HF8/view?usp=drive_link" TargetMode="External"/><Relationship Id="rId548" Type="http://schemas.openxmlformats.org/officeDocument/2006/relationships/hyperlink" Target="https://drive.google.com/open?id=1PUL3LzCQW4j8ZLj2_LVRhOwQvBIjzxho&amp;usp=drive_copy" TargetMode="External"/><Relationship Id="rId755" Type="http://schemas.openxmlformats.org/officeDocument/2006/relationships/hyperlink" Target="https://drive.google.com/open?id=1WOSauiC5B3TIUIJGiCwaqmtebL6j8pNr&amp;usp=drive_copy" TargetMode="External"/><Relationship Id="rId962" Type="http://schemas.openxmlformats.org/officeDocument/2006/relationships/hyperlink" Target="https://drive.google.com/file/d/1ABzaKBLlSVjb1DpOapNAFTaifwWp3xZx/view?usp=drivesdk" TargetMode="External"/><Relationship Id="rId1178" Type="http://schemas.openxmlformats.org/officeDocument/2006/relationships/hyperlink" Target="https://drive.google.com/file/d/1C2x01avnHgAhp-EjSrFRJDuyY-5lqNHn/view?usp=drivesdk" TargetMode="External"/><Relationship Id="rId1385" Type="http://schemas.openxmlformats.org/officeDocument/2006/relationships/hyperlink" Target="https://drive.google.com/file/d/1ZPxVhvAVWemn5KXLbLifg7DnZkw0D19x/view?usp=drive_link" TargetMode="External"/><Relationship Id="rId91" Type="http://schemas.openxmlformats.org/officeDocument/2006/relationships/hyperlink" Target="https://drive.google.com/file/d/1fhHx3NQ0_8ifxxZeA_-jeAgLudmvOM-0/view?usp=drive_link" TargetMode="External"/><Relationship Id="rId187" Type="http://schemas.openxmlformats.org/officeDocument/2006/relationships/hyperlink" Target="https://drive.google.com/file/d/1TeGa5NywFP48bawEiRah1uFvZTnUkxeW/view?usp=sharing" TargetMode="External"/><Relationship Id="rId394" Type="http://schemas.openxmlformats.org/officeDocument/2006/relationships/hyperlink" Target="https://drive.google.com/file/d/1jxqoADmmM01ZsokEtNfHN-ifoHWFJjnY/view?usp=drive_link" TargetMode="External"/><Relationship Id="rId408" Type="http://schemas.openxmlformats.org/officeDocument/2006/relationships/hyperlink" Target="https://drive.google.com/file/d/16_lSx-N3XodRTprMZ7eXAdZXKDpoyJa0/view?usp=drive_link" TargetMode="External"/><Relationship Id="rId615" Type="http://schemas.openxmlformats.org/officeDocument/2006/relationships/hyperlink" Target="https://drive.google.com/open?id=1ryj_0oKldEd0MCLM_0eqiEjjnTwFMxmL&amp;usp=drive_copy" TargetMode="External"/><Relationship Id="rId822" Type="http://schemas.openxmlformats.org/officeDocument/2006/relationships/hyperlink" Target="https://drive.google.com/file/d/1l6M18eXRN_fgWy5X2M8UUCwifUmCO-2G/view?usp=drive_link" TargetMode="External"/><Relationship Id="rId1038" Type="http://schemas.openxmlformats.org/officeDocument/2006/relationships/hyperlink" Target="https://drive.google.com/file/d/1uYxLms9Eu7Gl6_akGgl4Ei9a98CL3wkk/view?usp=drivesdk" TargetMode="External"/><Relationship Id="rId1245" Type="http://schemas.openxmlformats.org/officeDocument/2006/relationships/hyperlink" Target="https://drive.google.com/file/d/1kbSy9jKb5wyi2G7s-RARyeSukSFOMGcP/view?usp=drive_link" TargetMode="External"/><Relationship Id="rId1452" Type="http://schemas.openxmlformats.org/officeDocument/2006/relationships/hyperlink" Target="https://drive.google.com/drive/folders/12g22THxds_eF1jCAgGFMc041zO_d112a" TargetMode="External"/><Relationship Id="rId254" Type="http://schemas.openxmlformats.org/officeDocument/2006/relationships/hyperlink" Target="https://drive.google.com/file/d/1o7Qli5fMr4k5Ni14mpctBNz8GZElCCxx/view?usp=drive_link" TargetMode="External"/><Relationship Id="rId699" Type="http://schemas.openxmlformats.org/officeDocument/2006/relationships/hyperlink" Target="https://drive.google.com/open?id=1VvOqvxIEaBrGaTZ7q2zuL55qLP7G27P4&amp;usp=drive_copy" TargetMode="External"/><Relationship Id="rId1091" Type="http://schemas.openxmlformats.org/officeDocument/2006/relationships/hyperlink" Target="https://drive.google.com/open?id=1iqxDz7IHVRrxIgqYWb5a4HSp1Z1Bi5Zi&amp;usp=drive_copy" TargetMode="External"/><Relationship Id="rId1105" Type="http://schemas.openxmlformats.org/officeDocument/2006/relationships/hyperlink" Target="https://drive.google.com/open?id=1XoiMqGlIrS39PVS6Iokpn-ra61T63unE&amp;usp=drive_copy" TargetMode="External"/><Relationship Id="rId1312" Type="http://schemas.openxmlformats.org/officeDocument/2006/relationships/hyperlink" Target="https://drive.google.com/file/d/1uXine1GnUSdob6Oegn1jxEuRDEKFJGO3/view?usp=sharing" TargetMode="External"/><Relationship Id="rId49" Type="http://schemas.openxmlformats.org/officeDocument/2006/relationships/hyperlink" Target="https://drive.google.com/file/d/1c7Csq56VNElggySee0A5QeOkCzhKKcpi/view?usp=drive_link" TargetMode="External"/><Relationship Id="rId114" Type="http://schemas.openxmlformats.org/officeDocument/2006/relationships/hyperlink" Target="https://drive.google.com/file/d/1sjGTmZQvZBOo8B4y4YPnVN4onUAQBTz5/view?usp=drive_link" TargetMode="External"/><Relationship Id="rId461" Type="http://schemas.openxmlformats.org/officeDocument/2006/relationships/hyperlink" Target="https://drive.google.com/file/d/1HlGoAgYuTpqkTRzpziM5BI7HHG2ImYag/view?usp=drive_link" TargetMode="External"/><Relationship Id="rId559" Type="http://schemas.openxmlformats.org/officeDocument/2006/relationships/hyperlink" Target="https://drive.google.com/open?id=1S_GKiTq9ezaf73uHxj-gJvHEW9O-EAu_&amp;usp=drive_copy" TargetMode="External"/><Relationship Id="rId766" Type="http://schemas.openxmlformats.org/officeDocument/2006/relationships/hyperlink" Target="https://drive.google.com/file/d/1WhiijS-LEV1Re78-SUnOxlK_OcyRHTpW/view?usp=drive_link" TargetMode="External"/><Relationship Id="rId1189" Type="http://schemas.openxmlformats.org/officeDocument/2006/relationships/hyperlink" Target="https://drive.google.com/file/d/1ZTaa5XDJjJcFIq7NurnOsBoeizY2wI--/view?usp=drivesdk" TargetMode="External"/><Relationship Id="rId1396" Type="http://schemas.openxmlformats.org/officeDocument/2006/relationships/hyperlink" Target="https://drive.google.com/file/d/1xT6K0ZQPYWUHqkTGA9K7hfb9ycgZlqyG/view?usp=drive_link" TargetMode="External"/><Relationship Id="rId198" Type="http://schemas.openxmlformats.org/officeDocument/2006/relationships/hyperlink" Target="https://drive.google.com/file/d/1uBdmlGhaUHkXGBnFYk5VKbAJen7Dj8Xf/view?usp=sharing" TargetMode="External"/><Relationship Id="rId321" Type="http://schemas.openxmlformats.org/officeDocument/2006/relationships/hyperlink" Target="https://drive.google.com/file/d/1wN8kc5ao_30TDw2CbpAj95QxxpToGtKW/view?usp=drive_link" TargetMode="External"/><Relationship Id="rId419" Type="http://schemas.openxmlformats.org/officeDocument/2006/relationships/hyperlink" Target="https://drive.google.com/file/d/1KmtxuUcSvrL1s7JN-5BSb2QyRH4PKEfE/view?usp=drive_link" TargetMode="External"/><Relationship Id="rId626" Type="http://schemas.openxmlformats.org/officeDocument/2006/relationships/hyperlink" Target="https://drive.google.com/open?id=1kOc0AtfEfiWCCXldUa0sXkDnrMOZS9Sa&amp;usp=drive_copy" TargetMode="External"/><Relationship Id="rId973" Type="http://schemas.openxmlformats.org/officeDocument/2006/relationships/hyperlink" Target="https://drive.google.com/file/d/1kCXpcBeALmIK8ChFyNixNN1roiQCXw7F/view?usp=drivesdk" TargetMode="External"/><Relationship Id="rId1049" Type="http://schemas.openxmlformats.org/officeDocument/2006/relationships/hyperlink" Target="https://drive.google.com/file/d/1D8bplHgfU2R6TxJ_3GGw1g4JM6OCz5Dw/view?usp=drive_link" TargetMode="External"/><Relationship Id="rId1256" Type="http://schemas.openxmlformats.org/officeDocument/2006/relationships/hyperlink" Target="https://drive.google.com/file/d/11VPwcCQHt-QJuqT1iBw5LR1nhapPLHoG/view?usp=drivesdk" TargetMode="External"/><Relationship Id="rId833" Type="http://schemas.openxmlformats.org/officeDocument/2006/relationships/hyperlink" Target="https://drive.google.com/file/d/1xjKJLvhCzjTwKFgqlGOaibn_w3lht28p/view?usp=drive_link" TargetMode="External"/><Relationship Id="rId1116" Type="http://schemas.openxmlformats.org/officeDocument/2006/relationships/hyperlink" Target="https://drive.google.com/open?id=17VaABuf22XwZRKU-meDTUIDpNv9iGDMl&amp;usp=drive_copy" TargetMode="External"/><Relationship Id="rId265" Type="http://schemas.openxmlformats.org/officeDocument/2006/relationships/hyperlink" Target="https://drive.google.com/file/d/1X8oOhRHsahmZCdHS279ZFPUP-FumRCwF/view?usp=drive_link" TargetMode="External"/><Relationship Id="rId472" Type="http://schemas.openxmlformats.org/officeDocument/2006/relationships/hyperlink" Target="https://drive.google.com/file/d/1NDbCqAE2YXfS1FdiugnF1loeeTPQ83D2/view?usp=drive_link" TargetMode="External"/><Relationship Id="rId900" Type="http://schemas.openxmlformats.org/officeDocument/2006/relationships/hyperlink" Target="https://drive.google.com/file/d/1NtEwVA18EXmRpWyG0WP1j9xvIbI9kWDl/view?usp=drivesdk" TargetMode="External"/><Relationship Id="rId1323" Type="http://schemas.openxmlformats.org/officeDocument/2006/relationships/hyperlink" Target="https://drive.google.com/file/d/14Rw5_gFSUoJ6luQgWs0ynyK9kkesaOlG/view?usp=sharing" TargetMode="External"/><Relationship Id="rId125" Type="http://schemas.openxmlformats.org/officeDocument/2006/relationships/hyperlink" Target="https://drive.google.com/file/d/1Tz-Ne36LiAWtKxpfnMSq08TrOr8HMWqJ/view?usp=drive_link" TargetMode="External"/><Relationship Id="rId332" Type="http://schemas.openxmlformats.org/officeDocument/2006/relationships/hyperlink" Target="https://drive.google.com/file/d/1-e84Zyo6vYYCK363I-fo49cKa04f3SWb/view?usp=drive_link" TargetMode="External"/><Relationship Id="rId777" Type="http://schemas.openxmlformats.org/officeDocument/2006/relationships/hyperlink" Target="https://drive.google.com/file/d/1HcPUQ1g2t3pl9S5ehKjU82eRozyFbsrN/view?usp=drive_link" TargetMode="External"/><Relationship Id="rId984" Type="http://schemas.openxmlformats.org/officeDocument/2006/relationships/hyperlink" Target="https://drive.google.com/open?id=1UFFzvMIwpVRMBuonqJnfMWtGvfyFGMnT&amp;usp=drive_copy" TargetMode="External"/><Relationship Id="rId637" Type="http://schemas.openxmlformats.org/officeDocument/2006/relationships/hyperlink" Target="https://drive.google.com/open?id=1v47l2QGyezeTzVlr-YzHbbBCMuxs9Z1X&amp;usp=drive_copy" TargetMode="External"/><Relationship Id="rId844" Type="http://schemas.openxmlformats.org/officeDocument/2006/relationships/hyperlink" Target="https://drive.google.com/file/d/1ahKGRc-3zkbfxj82A4e-9sIPLv8L2wz8/view?usp=drive_link" TargetMode="External"/><Relationship Id="rId1267" Type="http://schemas.openxmlformats.org/officeDocument/2006/relationships/hyperlink" Target="https://drive.google.com/file/d/1wD-K1g2arcokiByO7WHupgSktf97LUeN/view?usp=drive_link" TargetMode="External"/><Relationship Id="rId276" Type="http://schemas.openxmlformats.org/officeDocument/2006/relationships/hyperlink" Target="https://drive.google.com/file/d/1Nmpn7KtgaO1fH56QA-53r5YbNopwroFv/view?usp=drive_link" TargetMode="External"/><Relationship Id="rId483" Type="http://schemas.openxmlformats.org/officeDocument/2006/relationships/hyperlink" Target="https://drive.google.com/open?id=13-Td1tydW_u8QJ_GzSVzPIpHk_ePJ7wR&amp;usp=drive_copy" TargetMode="External"/><Relationship Id="rId690" Type="http://schemas.openxmlformats.org/officeDocument/2006/relationships/hyperlink" Target="https://drive.google.com/open?id=1dFRpU98p1JaWGaShsHUGewEMDUyXZbuX&amp;usp=drive_copy" TargetMode="External"/><Relationship Id="rId704" Type="http://schemas.openxmlformats.org/officeDocument/2006/relationships/hyperlink" Target="https://drive.google.com/open?id=1TsiPA8bWV_ju-4uDdLwY8yfWQd4vSDnG&amp;usp=drive_copy" TargetMode="External"/><Relationship Id="rId911" Type="http://schemas.openxmlformats.org/officeDocument/2006/relationships/hyperlink" Target="https://drive.google.com/file/d/1jxpVL4_spm3h8LwfMGqdqENG0zp1QHeL/view?usp=drivesdk" TargetMode="External"/><Relationship Id="rId1127" Type="http://schemas.openxmlformats.org/officeDocument/2006/relationships/hyperlink" Target="https://drive.google.com/open?id=1k5DOvZFLyAJqaF8N0ZO6mznoOvHI6Aaq&amp;usp=drive_copy" TargetMode="External"/><Relationship Id="rId1334" Type="http://schemas.openxmlformats.org/officeDocument/2006/relationships/hyperlink" Target="https://drive.google.com/file/d/1HMAxvosr4XevhELGVEmG__jlJmOrkaGV/view?usp=sharing" TargetMode="External"/><Relationship Id="rId40" Type="http://schemas.openxmlformats.org/officeDocument/2006/relationships/hyperlink" Target="https://drive.google.com/file/d/1eeHr4KHeEtZlQDWwkBWuRh3iq3CplGrs/view?usp=drive_link" TargetMode="External"/><Relationship Id="rId136" Type="http://schemas.openxmlformats.org/officeDocument/2006/relationships/hyperlink" Target="https://drive.google.com/file/d/1tvtEICCgmAlQy950ou5xHVNkSjSWLYkg/view?usp=drive_link" TargetMode="External"/><Relationship Id="rId343" Type="http://schemas.openxmlformats.org/officeDocument/2006/relationships/hyperlink" Target="https://drive.google.com/file/d/1pbkA5UqG0ZPIDFnXy6mJ7jJ6ATpTMb31/view?usp=drive_link" TargetMode="External"/><Relationship Id="rId550" Type="http://schemas.openxmlformats.org/officeDocument/2006/relationships/hyperlink" Target="https://drive.google.com/open?id=1AGWmKar7Oql5kwlA0bkkLMxWmmLa11Uc&amp;usp=drive_copy" TargetMode="External"/><Relationship Id="rId788" Type="http://schemas.openxmlformats.org/officeDocument/2006/relationships/hyperlink" Target="https://drive.google.com/file/d/1-ghRjLIlKaX__TaVirUKK0dnSPsuZHiG/view?usp=drive_link" TargetMode="External"/><Relationship Id="rId995" Type="http://schemas.openxmlformats.org/officeDocument/2006/relationships/hyperlink" Target="https://drive.google.com/open?id=1c5MOaNGfvte_WXr1XH-F0h6-odgJokDb&amp;usp=drive_copy" TargetMode="External"/><Relationship Id="rId1180" Type="http://schemas.openxmlformats.org/officeDocument/2006/relationships/hyperlink" Target="https://drive.google.com/file/d/1aO75H20rL4Oe7ocdfyFNYhKLFg9rDHDR/view?usp=drivesdk" TargetMode="External"/><Relationship Id="rId1401" Type="http://schemas.openxmlformats.org/officeDocument/2006/relationships/hyperlink" Target="https://drive.google.com/file/d/1pNhudv2Jg0tB7pzwDBEYazGOOt8w4lQs/view?usp=drive_link" TargetMode="External"/><Relationship Id="rId203" Type="http://schemas.openxmlformats.org/officeDocument/2006/relationships/hyperlink" Target="https://drive.google.com/file/d/1M5Rp43e8jyUMTxw_uw4XXYi0zicoBBSp/view?usp=sharing" TargetMode="External"/><Relationship Id="rId648" Type="http://schemas.openxmlformats.org/officeDocument/2006/relationships/hyperlink" Target="https://drive.google.com/open?id=1Yk8yiqzIvM2uwivI5cvEggXTBlNVA4WW&amp;usp=drive_copy" TargetMode="External"/><Relationship Id="rId855" Type="http://schemas.openxmlformats.org/officeDocument/2006/relationships/hyperlink" Target="https://drive.google.com/file/d/11jvbAEO98hX9IoWpjZ3EMUNrWqcez8eY/view?usp=drivesdk" TargetMode="External"/><Relationship Id="rId1040" Type="http://schemas.openxmlformats.org/officeDocument/2006/relationships/hyperlink" Target="https://drive.google.com/file/d/1uXNMtB3WJ7Hq647nm-4yPQLJZ40g67hI/view?usp=drivesdk" TargetMode="External"/><Relationship Id="rId1278" Type="http://schemas.openxmlformats.org/officeDocument/2006/relationships/hyperlink" Target="https://drive.google.com/file/d/1bj7HL_nC897_7_LyOkXDXXYAX0Xuoz1-/view?usp=drive_link" TargetMode="External"/><Relationship Id="rId287" Type="http://schemas.openxmlformats.org/officeDocument/2006/relationships/hyperlink" Target="https://drive.google.com/file/d/1K69W1xzGSodhgScKbDUU0p2qQ3MjZlJD/view?usp=drive_link" TargetMode="External"/><Relationship Id="rId410" Type="http://schemas.openxmlformats.org/officeDocument/2006/relationships/hyperlink" Target="https://drive.google.com/file/d/14S6FuVVlmxIOw6zrqnQzf2xmy9mfbOeu/view?usp=drive_link" TargetMode="External"/><Relationship Id="rId494" Type="http://schemas.openxmlformats.org/officeDocument/2006/relationships/hyperlink" Target="https://drive.google.com/open?id=11G0GZlw-yalsb0hAkjLPyzXXEf4v2URa&amp;usp=drive_copy" TargetMode="External"/><Relationship Id="rId508" Type="http://schemas.openxmlformats.org/officeDocument/2006/relationships/hyperlink" Target="https://drive.google.com/open?id=1RW1AcwW-O5HwALN33qLnNWxhpATTU7js&amp;usp=drive_copy" TargetMode="External"/><Relationship Id="rId715" Type="http://schemas.openxmlformats.org/officeDocument/2006/relationships/hyperlink" Target="https://drive.google.com/open?id=1cHs4K0svpAllADRBhRCB8KPE-U0No_ZG&amp;usp=drive_copy" TargetMode="External"/><Relationship Id="rId922" Type="http://schemas.openxmlformats.org/officeDocument/2006/relationships/hyperlink" Target="https://drive.google.com/file/d/1z_N6O7h8sN80L7daY2GOpTwV2iVhNXT5/view?usp=drivesdk" TargetMode="External"/><Relationship Id="rId1138" Type="http://schemas.openxmlformats.org/officeDocument/2006/relationships/hyperlink" Target="https://drive.google.com/open?id=12r8AP80G2pMjFUcHwifw5VJxPGAmukx5&amp;usp=drive_copy" TargetMode="External"/><Relationship Id="rId1345" Type="http://schemas.openxmlformats.org/officeDocument/2006/relationships/hyperlink" Target="https://drive.google.com/file/d/1NTiqdjJ981Zv3aKKLHqfo1xMb190LiTa/view?usp=sharing" TargetMode="External"/><Relationship Id="rId147" Type="http://schemas.openxmlformats.org/officeDocument/2006/relationships/hyperlink" Target="https://drive.google.com/file/d/1aNF2_xOsmuGWW1W-Qzo5x7A7q3SFRd7S/view?usp=drive_link" TargetMode="External"/><Relationship Id="rId354" Type="http://schemas.openxmlformats.org/officeDocument/2006/relationships/hyperlink" Target="https://drive.google.com/file/d/1PEUWmU_zkHTH6P8YLM4GFUjp8uflHOvN/view?usp=drive_link" TargetMode="External"/><Relationship Id="rId799" Type="http://schemas.openxmlformats.org/officeDocument/2006/relationships/hyperlink" Target="https://drive.google.com/file/d/1g2sWwJ4tRijCqtEs3TZVckajHSA3VU9I/view?usp=drive_link" TargetMode="External"/><Relationship Id="rId1191" Type="http://schemas.openxmlformats.org/officeDocument/2006/relationships/hyperlink" Target="https://drive.google.com/file/d/1BCTd5qSHRYdnTJjZwJE12vK6nXT979Iv/view?usp=drivesdk" TargetMode="External"/><Relationship Id="rId1205" Type="http://schemas.openxmlformats.org/officeDocument/2006/relationships/hyperlink" Target="https://drive.google.com/file/d/1wRVeOUXzoLEp5lOlqa3lfsOYUjPYOo9P/view?usp=drivesdk" TargetMode="External"/><Relationship Id="rId51" Type="http://schemas.openxmlformats.org/officeDocument/2006/relationships/hyperlink" Target="https://drive.google.com/file/d/1Qinee3iXe0rla8QhmDroqOrNVcHS3GKh/view?usp=drive_link" TargetMode="External"/><Relationship Id="rId561" Type="http://schemas.openxmlformats.org/officeDocument/2006/relationships/hyperlink" Target="https://drive.google.com/open?id=18RQSygTCclEmEwXfZhEbXs7WewbfNVMe&amp;usp=drive_copy" TargetMode="External"/><Relationship Id="rId659" Type="http://schemas.openxmlformats.org/officeDocument/2006/relationships/hyperlink" Target="https://drive.google.com/open?id=1XwOvuW47PFCEM6N-426U8c8_VpcTNlBT&amp;usp=drive_copy" TargetMode="External"/><Relationship Id="rId866" Type="http://schemas.openxmlformats.org/officeDocument/2006/relationships/hyperlink" Target="https://drive.google.com/file/d/1stEx9HmX_wlimNFRdJjfwZI5tyWqsbrZ/view?usp=drivesdk" TargetMode="External"/><Relationship Id="rId1289" Type="http://schemas.openxmlformats.org/officeDocument/2006/relationships/hyperlink" Target="https://drive.google.com/file/d/1RZpIpx0UhtHEB3DM7BtKubYUD99vSHuW/view?usp=drive_link" TargetMode="External"/><Relationship Id="rId1412" Type="http://schemas.openxmlformats.org/officeDocument/2006/relationships/hyperlink" Target="https://drive.google.com/file/d/1_nM93Xnawtz98G8s4uiux7oucdLj5N4a/view?usp=drive_link" TargetMode="External"/><Relationship Id="rId214" Type="http://schemas.openxmlformats.org/officeDocument/2006/relationships/hyperlink" Target="https://drive.google.com/file/d/1QhCfNfwsVo2e4Q86XeDHU_rK6xqatLdR/view?usp=sharing" TargetMode="External"/><Relationship Id="rId298" Type="http://schemas.openxmlformats.org/officeDocument/2006/relationships/hyperlink" Target="https://drive.google.com/file/d/1jUtspQAnMQmwr27uHdnT0lSgsg0OJctu/view?usp=drive_link" TargetMode="External"/><Relationship Id="rId421" Type="http://schemas.openxmlformats.org/officeDocument/2006/relationships/hyperlink" Target="https://drive.google.com/file/d/16AC7ZsOmNIH539_rekEyTGwYLyogT9Wa/view?usp=drive_link" TargetMode="External"/><Relationship Id="rId519" Type="http://schemas.openxmlformats.org/officeDocument/2006/relationships/hyperlink" Target="https://drive.google.com/open?id=1dA0D9xgy2l5XnZ7qEcyJbCahEWqnCFBr&amp;usp=drive_copy" TargetMode="External"/><Relationship Id="rId1051" Type="http://schemas.openxmlformats.org/officeDocument/2006/relationships/hyperlink" Target="https://drive.google.com/file/d/1v0Tgg4xVH76C21EaVnhr9TeigtTjxV_7/view?usp=drive_link" TargetMode="External"/><Relationship Id="rId1149" Type="http://schemas.openxmlformats.org/officeDocument/2006/relationships/hyperlink" Target="https://drive.google.com/file/d/1leVA9Hi1T6q1ijvID866cbALtEHFONnH/view?usp=drivesdk" TargetMode="External"/><Relationship Id="rId1356" Type="http://schemas.openxmlformats.org/officeDocument/2006/relationships/hyperlink" Target="https://drive.google.com/file/d/1mP6j55FWP8f-mCnxamM6Kcrkc14dMkHK/view?usp=drivesdk" TargetMode="External"/><Relationship Id="rId158" Type="http://schemas.openxmlformats.org/officeDocument/2006/relationships/hyperlink" Target="https://drive.google.com/file/d/108CuBXX9TZml5KWFHRjh6tNLUsE66kef/view?usp=drive_link" TargetMode="External"/><Relationship Id="rId726" Type="http://schemas.openxmlformats.org/officeDocument/2006/relationships/hyperlink" Target="https://drive.google.com/open?id=1Yo9lzDK4ueWKHX_scz2w8z95o8Nvm05P&amp;usp=drive_copy" TargetMode="External"/><Relationship Id="rId933" Type="http://schemas.openxmlformats.org/officeDocument/2006/relationships/hyperlink" Target="https://drive.google.com/file/d/1KZJzHUGg2nfhezhIEClW5BHPA6Fbmi_V/view?usp=drivesdk" TargetMode="External"/><Relationship Id="rId1009" Type="http://schemas.openxmlformats.org/officeDocument/2006/relationships/hyperlink" Target="https://drive.google.com/open?id=1XExJcwzarJaqV5yrDiZ1Xei_uUHxuXg5&amp;usp=drive_copy" TargetMode="External"/><Relationship Id="rId62" Type="http://schemas.openxmlformats.org/officeDocument/2006/relationships/hyperlink" Target="https://drive.google.com/file/d/15ipvFDHXwKY3qIdE79cgWjNWccg14gsD/view?usp=drive_link" TargetMode="External"/><Relationship Id="rId365" Type="http://schemas.openxmlformats.org/officeDocument/2006/relationships/hyperlink" Target="https://drive.google.com/file/d/14HFTBzxH19Lfp_moSZ3qQr82Cfz-rLoy/view?usp=drive_link" TargetMode="External"/><Relationship Id="rId572" Type="http://schemas.openxmlformats.org/officeDocument/2006/relationships/hyperlink" Target="https://drive.google.com/file/d/1-QTGwpsKNK5o34BiVp6Dyxn4Pz1NysRg/view?usp=drive_link" TargetMode="External"/><Relationship Id="rId1216" Type="http://schemas.openxmlformats.org/officeDocument/2006/relationships/hyperlink" Target="https://drive.google.com/file/d/1B8B1bB23R5a1hdmiaTZFylG5JV2fWnXa/view?usp=drivesdk" TargetMode="External"/><Relationship Id="rId1423" Type="http://schemas.openxmlformats.org/officeDocument/2006/relationships/hyperlink" Target="https://drive.google.com/file/d/1IxnwnpBoMK-cfcn4_jfKdRYf5uKNJjnV/view?usp=drive_link" TargetMode="External"/><Relationship Id="rId225" Type="http://schemas.openxmlformats.org/officeDocument/2006/relationships/hyperlink" Target="https://drive.google.com/file/d/1kVYkE60YZ2wJs43bIAGxS7-GHFdbTsPp/view?usp=sharing" TargetMode="External"/><Relationship Id="rId432" Type="http://schemas.openxmlformats.org/officeDocument/2006/relationships/hyperlink" Target="https://drive.google.com/file/d/18I54bphE1wABmpvmXfZkFligJJs1cJMF/view?usp=drive_link" TargetMode="External"/><Relationship Id="rId877" Type="http://schemas.openxmlformats.org/officeDocument/2006/relationships/hyperlink" Target="https://drive.google.com/file/d/1i8YMKkc5pHO40YwNmbl43HmkJrmSdtW4/view?usp=drivesdk" TargetMode="External"/><Relationship Id="rId1062" Type="http://schemas.openxmlformats.org/officeDocument/2006/relationships/hyperlink" Target="https://drive.google.com/open?id=1EodD0eVhHcMmaSpgs5o8pG7CJTYx2vHs&amp;usp=drive_copy" TargetMode="External"/><Relationship Id="rId737" Type="http://schemas.openxmlformats.org/officeDocument/2006/relationships/hyperlink" Target="https://drive.google.com/open?id=1aPqidx5lNvMnr657eiGZ80odBpD8U2zG&amp;usp=drive_copy" TargetMode="External"/><Relationship Id="rId944" Type="http://schemas.openxmlformats.org/officeDocument/2006/relationships/hyperlink" Target="https://drive.google.com/file/d/1vBKJEFe-jHI-SXf-o11lCgtC9SwRXn9W/view?usp=drivesdk" TargetMode="External"/><Relationship Id="rId1367" Type="http://schemas.openxmlformats.org/officeDocument/2006/relationships/hyperlink" Target="https://drive.google.com/file/d/1yWI8Xp32zaYTZht4BsUTz2ZukmCja2HQ/view?usp=drive_link" TargetMode="External"/><Relationship Id="rId73" Type="http://schemas.openxmlformats.org/officeDocument/2006/relationships/hyperlink" Target="https://drive.google.com/file/d/1B1DBDFeQ2-oJlW9pds3VBgRUT2j1S08U/view?usp=drive_link" TargetMode="External"/><Relationship Id="rId169" Type="http://schemas.openxmlformats.org/officeDocument/2006/relationships/hyperlink" Target="https://drive.google.com/file/d/1skC9OVZBJX9G_sI1A_CEjWk3WmG6zJDS/view?usp=share_link" TargetMode="External"/><Relationship Id="rId376" Type="http://schemas.openxmlformats.org/officeDocument/2006/relationships/hyperlink" Target="https://drive.google.com/file/d/1jtOLIGzE36PQ06zdvBNgSzAWTjJbvXCB/view?usp=drive_link" TargetMode="External"/><Relationship Id="rId583" Type="http://schemas.openxmlformats.org/officeDocument/2006/relationships/hyperlink" Target="https://drive.google.com/file/d/1vWUJoR7vlVarddwYaSo4gRheEx_5Qlkp/view?usp=drive_link" TargetMode="External"/><Relationship Id="rId790" Type="http://schemas.openxmlformats.org/officeDocument/2006/relationships/hyperlink" Target="https://drive.google.com/file/d/19VzSFpeqRUxsL9x_VLJh5Xp4yz0zWkgZ/view?usp=drive_link" TargetMode="External"/><Relationship Id="rId804" Type="http://schemas.openxmlformats.org/officeDocument/2006/relationships/hyperlink" Target="https://drive.google.com/file/d/1rJM2qaFd-YDNWt0bubz8y2euIjj24G1x/view?usp=drive_link" TargetMode="External"/><Relationship Id="rId1227" Type="http://schemas.openxmlformats.org/officeDocument/2006/relationships/hyperlink" Target="https://drive.google.com/file/d/1TADJiblqVWfsPnRNi8w0FOd5MIdYdTRH/view" TargetMode="External"/><Relationship Id="rId1434" Type="http://schemas.openxmlformats.org/officeDocument/2006/relationships/hyperlink" Target="https://drive.google.com/drive/folders/12g22THxds_eF1jCAgGFMc041zO_d112a" TargetMode="External"/><Relationship Id="rId4" Type="http://schemas.openxmlformats.org/officeDocument/2006/relationships/hyperlink" Target="https://drive.google.com/file/d/1_o9HvSZSSjEh6fN-f9yr_Fd0DO5AtTN3/view?usp=drive_link" TargetMode="External"/><Relationship Id="rId236" Type="http://schemas.openxmlformats.org/officeDocument/2006/relationships/hyperlink" Target="https://drive.google.com/file/d/1w0Zn8ii-VqQKVNavS-7O1d97I0JRZGaQ/view?usp=sharing" TargetMode="External"/><Relationship Id="rId443" Type="http://schemas.openxmlformats.org/officeDocument/2006/relationships/hyperlink" Target="https://drive.google.com/file/d/1YKfpv3CcDlVW-dmHQ9I8jqiu2d4azaq2/view?usp=drive_link" TargetMode="External"/><Relationship Id="rId650" Type="http://schemas.openxmlformats.org/officeDocument/2006/relationships/hyperlink" Target="https://drive.google.com/open?id=1YlhMM_1VHTLSylHqJYTcorFiW_GzA0xr&amp;usp=drive_copy" TargetMode="External"/><Relationship Id="rId888" Type="http://schemas.openxmlformats.org/officeDocument/2006/relationships/hyperlink" Target="https://drive.google.com/file/d/18YahLdVlUGcipmBDoyjRjNsprsbdt-qZ/view?usp=drivesdk" TargetMode="External"/><Relationship Id="rId1073" Type="http://schemas.openxmlformats.org/officeDocument/2006/relationships/hyperlink" Target="https://drive.google.com/open?id=1Sa_1-UKnEA6OPeBBEC4eZxV8U4Cx76MT&amp;usp=drive_copy" TargetMode="External"/><Relationship Id="rId1280" Type="http://schemas.openxmlformats.org/officeDocument/2006/relationships/hyperlink" Target="https://drive.google.com/file/d/1EXWbdqph1QQDiyJ25qKkw9ApPpZiLWf4/view?usp=drive_link" TargetMode="External"/><Relationship Id="rId303" Type="http://schemas.openxmlformats.org/officeDocument/2006/relationships/hyperlink" Target="https://drive.google.com/file/d/19Zainwh2ph0GrBFdhwClaKkCNEDzIvW5/view?usp=drive_link" TargetMode="External"/><Relationship Id="rId748" Type="http://schemas.openxmlformats.org/officeDocument/2006/relationships/hyperlink" Target="https://drive.google.com/open?id=1cbYJcj8WaoOH1ALjsNtFwY8G1f3mlKaG&amp;usp=drive_copy" TargetMode="External"/><Relationship Id="rId955" Type="http://schemas.openxmlformats.org/officeDocument/2006/relationships/hyperlink" Target="https://drive.google.com/file/d/13z-6E8D6SkLdGF5U7jYbRWDT1rogQdiO/view?usp=drivesdk" TargetMode="External"/><Relationship Id="rId1140" Type="http://schemas.openxmlformats.org/officeDocument/2006/relationships/hyperlink" Target="https://drive.google.com/open?id=16PnWf97bDGRjFwR5N39hv1hqwWOiV0l5&amp;usp=drive_copy" TargetMode="External"/><Relationship Id="rId1378" Type="http://schemas.openxmlformats.org/officeDocument/2006/relationships/hyperlink" Target="https://drive.google.com/file/d/18UKKGab8bRUdIFzKOQrPoUsbWFNSRxKL/view?usp=drive_link" TargetMode="External"/><Relationship Id="rId84" Type="http://schemas.openxmlformats.org/officeDocument/2006/relationships/hyperlink" Target="https://drive.google.com/file/d/1XPXPy77yTk73GPMuiM70qp_ztOQzGO0p/view?usp=drive_link" TargetMode="External"/><Relationship Id="rId387" Type="http://schemas.openxmlformats.org/officeDocument/2006/relationships/hyperlink" Target="https://drive.google.com/file/d/1vpsUCCfzijw7Nl2fnDNVRj4IkLEO5QIS/view?usp=drive_link" TargetMode="External"/><Relationship Id="rId510" Type="http://schemas.openxmlformats.org/officeDocument/2006/relationships/hyperlink" Target="https://drive.google.com/open?id=1CPWyOvnXjEIHHFygbzZCF4U7sFLBfrtE&amp;usp=drive_copy" TargetMode="External"/><Relationship Id="rId594" Type="http://schemas.openxmlformats.org/officeDocument/2006/relationships/hyperlink" Target="https://drive.google.com/file/d/1CgU5y3pLFR5wBOuMv-N3E0dHR7ZmZDfM/view?usp=sharing" TargetMode="External"/><Relationship Id="rId608" Type="http://schemas.openxmlformats.org/officeDocument/2006/relationships/hyperlink" Target="https://drive.google.com/open?id=1cSc2GjyY5OFrfupwJjD5V2K45SoAA_Wa&amp;usp=drive_copy" TargetMode="External"/><Relationship Id="rId815" Type="http://schemas.openxmlformats.org/officeDocument/2006/relationships/hyperlink" Target="https://drive.google.com/file/d/1X42rdcUgnp7ibgR9CtcRzUO-eJCyZeh6/view?usp=drive_link" TargetMode="External"/><Relationship Id="rId1238" Type="http://schemas.openxmlformats.org/officeDocument/2006/relationships/hyperlink" Target="https://drive.google.com/file/d/15dIqb-Srl6FeIIMK5POnGaQsGmy60TKF/view" TargetMode="External"/><Relationship Id="rId1445" Type="http://schemas.openxmlformats.org/officeDocument/2006/relationships/hyperlink" Target="https://drive.google.com/drive/folders/12g22THxds_eF1jCAgGFMc041zO_d112a" TargetMode="External"/><Relationship Id="rId247" Type="http://schemas.openxmlformats.org/officeDocument/2006/relationships/hyperlink" Target="https://drive.google.com/file/d/1YI-Y2qv6uv92I0fuPToq6xA6KNijo7rs/view?usp=drive_link" TargetMode="External"/><Relationship Id="rId899" Type="http://schemas.openxmlformats.org/officeDocument/2006/relationships/hyperlink" Target="https://drive.google.com/file/d/1bN1hV2XZ5BhclduZHmOCMzjL2af8l1r9/view?usp=drivesdk" TargetMode="External"/><Relationship Id="rId1000" Type="http://schemas.openxmlformats.org/officeDocument/2006/relationships/hyperlink" Target="https://drive.google.com/open?id=1YNXA0QvSxGbTpZQmvPiA-iA1zNVjjFcv&amp;usp=drive_copy" TargetMode="External"/><Relationship Id="rId1084" Type="http://schemas.openxmlformats.org/officeDocument/2006/relationships/hyperlink" Target="https://drive.google.com/open?id=15c8ur6p1AslBjfHN8huzZS5n3f4fF3BC&amp;usp=drive_copy" TargetMode="External"/><Relationship Id="rId1305" Type="http://schemas.openxmlformats.org/officeDocument/2006/relationships/hyperlink" Target="https://drive.google.com/file/d/1g0yUQXiM8CtAeimsbGkAIEs68bifO_pS/view?usp=sharing" TargetMode="External"/><Relationship Id="rId107" Type="http://schemas.openxmlformats.org/officeDocument/2006/relationships/hyperlink" Target="https://drive.google.com/file/d/1pQX-J9O-wRCe5aFqIWpPbnkF-rtE5mk3/view?usp=drive_link" TargetMode="External"/><Relationship Id="rId454" Type="http://schemas.openxmlformats.org/officeDocument/2006/relationships/hyperlink" Target="https://drive.google.com/file/d/1u5aLI01Ir771oJC6VrqbeWlZtbxjWQOa/view?usp=drive_link" TargetMode="External"/><Relationship Id="rId661" Type="http://schemas.openxmlformats.org/officeDocument/2006/relationships/hyperlink" Target="https://drive.google.com/open?id=1Wxocs0hmQ7lexL3-jN8etGSmfyYcwKdW&amp;usp=drive_copy" TargetMode="External"/><Relationship Id="rId759" Type="http://schemas.openxmlformats.org/officeDocument/2006/relationships/hyperlink" Target="https://drive.google.com/file/d/1hSia6CwEFs67Y6Vwtj3u5ryXfvbktVLL/view?usp=drive_link" TargetMode="External"/><Relationship Id="rId966" Type="http://schemas.openxmlformats.org/officeDocument/2006/relationships/hyperlink" Target="https://drive.google.com/file/d/1JaJZqIXZ3dce_7zjXwiB8DYipQKaIZa-/view?usp=drivesdk" TargetMode="External"/><Relationship Id="rId1291" Type="http://schemas.openxmlformats.org/officeDocument/2006/relationships/hyperlink" Target="https://drive.google.com/file/d/1PzY3HSDrn8AmuuvIGalKreDADhgohZnL/view?usp=drive_link" TargetMode="External"/><Relationship Id="rId1389" Type="http://schemas.openxmlformats.org/officeDocument/2006/relationships/hyperlink" Target="https://drive.google.com/file/d/1a4hoTYwmmGn16En0sFcrPFKjypLk-kwA/view?usp=drive_link" TargetMode="External"/><Relationship Id="rId11" Type="http://schemas.openxmlformats.org/officeDocument/2006/relationships/hyperlink" Target="https://drive.google.com/file/d/1HtSlLISdFD_YyDJCzBxNS_d8sPZUvnx7/view?usp=drive_link" TargetMode="External"/><Relationship Id="rId314" Type="http://schemas.openxmlformats.org/officeDocument/2006/relationships/hyperlink" Target="https://drive.google.com/file/d/1r138i7_YHtiOvxQp5CO8OURL-QB1wsbc/view?usp=drive_link" TargetMode="External"/><Relationship Id="rId398" Type="http://schemas.openxmlformats.org/officeDocument/2006/relationships/hyperlink" Target="https://drive.google.com/file/d/1bOd1ecU7UnKatkrcRlCfq4n-1VZTzvq1/view?usp=drive_link" TargetMode="External"/><Relationship Id="rId521" Type="http://schemas.openxmlformats.org/officeDocument/2006/relationships/hyperlink" Target="https://drive.google.com/open?id=1r9CsbniQM1tNxcGrN8Db4DMjwqQFOhnM&amp;usp=drive_copy" TargetMode="External"/><Relationship Id="rId619" Type="http://schemas.openxmlformats.org/officeDocument/2006/relationships/hyperlink" Target="https://drive.google.com/open?id=13WxHsTjC6AqXflb6a8K7oyra19NZqSgv&amp;usp=drive_copy" TargetMode="External"/><Relationship Id="rId1151" Type="http://schemas.openxmlformats.org/officeDocument/2006/relationships/hyperlink" Target="https://drive.google.com/file/d/1lvbGmxh5Dt93XkUo2Dn0WP4Wrv1bJGqN/view?usp=drivesdk" TargetMode="External"/><Relationship Id="rId1249" Type="http://schemas.openxmlformats.org/officeDocument/2006/relationships/hyperlink" Target="https://drive.google.com/file/d/1jnYWGJEei7stNh7PzHHaDynxrkK3Qws1/view?usp=drive_link" TargetMode="External"/><Relationship Id="rId95" Type="http://schemas.openxmlformats.org/officeDocument/2006/relationships/hyperlink" Target="https://drive.google.com/file/d/1kbWgqM6asxmCF_oiG-T-fLXnogDfBBfy/view?usp=drive_link" TargetMode="External"/><Relationship Id="rId160" Type="http://schemas.openxmlformats.org/officeDocument/2006/relationships/hyperlink" Target="https://drive.google.com/file/d/188-4VBC5OzuxlPwSqtv7KgnEXi__Juvf/view?usp=drive_link" TargetMode="External"/><Relationship Id="rId826" Type="http://schemas.openxmlformats.org/officeDocument/2006/relationships/hyperlink" Target="https://drive.google.com/file/d/1nW46Q21R22cBgYLxyd6RcvUoH7FLJTa5/view?usp=drive_link" TargetMode="External"/><Relationship Id="rId1011" Type="http://schemas.openxmlformats.org/officeDocument/2006/relationships/hyperlink" Target="https://drive.google.com/open?id=1X4TLMArIFilUw1BA3dyfW_272xT_H6w1&amp;usp=drive_copy" TargetMode="External"/><Relationship Id="rId1109" Type="http://schemas.openxmlformats.org/officeDocument/2006/relationships/hyperlink" Target="https://drive.google.com/open?id=1RrukmgueE1H1LaKyxG7-6GVEevSQ-n9h&amp;usp=drive_copy" TargetMode="External"/><Relationship Id="rId1456" Type="http://schemas.openxmlformats.org/officeDocument/2006/relationships/hyperlink" Target="https://drive.google.com/drive/folders/12g22THxds_eF1jCAgGFMc041zO_d112a" TargetMode="External"/><Relationship Id="rId258" Type="http://schemas.openxmlformats.org/officeDocument/2006/relationships/hyperlink" Target="https://drive.google.com/file/d/14AUP4YT_55GTjv71JL7oKL3ierbmc3MG/view?usp=drive_link" TargetMode="External"/><Relationship Id="rId465" Type="http://schemas.openxmlformats.org/officeDocument/2006/relationships/hyperlink" Target="https://drive.google.com/file/d/1EWypsL1Fk1ZTADPlyi5OW7jsOkupCLy0/view?usp=drive_link" TargetMode="External"/><Relationship Id="rId672" Type="http://schemas.openxmlformats.org/officeDocument/2006/relationships/hyperlink" Target="https://drive.google.com/open?id=1bo2E4R0GyJhDIcjs5V0UD3R6sxBS852c&amp;usp=drive_copy" TargetMode="External"/><Relationship Id="rId1095" Type="http://schemas.openxmlformats.org/officeDocument/2006/relationships/hyperlink" Target="https://drive.google.com/open?id=1fY8kOE5DY7Wg4gtN96sYWk1S19CcJR73&amp;usp=drive_copy" TargetMode="External"/><Relationship Id="rId1316" Type="http://schemas.openxmlformats.org/officeDocument/2006/relationships/hyperlink" Target="https://drive.google.com/file/d/1vNkRIyNYnfheG2jFuDQYnyIeYf8wQw8H/view?usp=sharing" TargetMode="External"/><Relationship Id="rId22" Type="http://schemas.openxmlformats.org/officeDocument/2006/relationships/hyperlink" Target="https://drive.google.com/file/d/1aDjeZIhaq4MzMxDIzEmivXV7AwiXACRX/view?usp=drive_link" TargetMode="External"/><Relationship Id="rId118" Type="http://schemas.openxmlformats.org/officeDocument/2006/relationships/hyperlink" Target="https://drive.google.com/file/d/19SnqflnqdL4lXrwdJUCSg8klvRxnK2Ua/view?usp=drive_link" TargetMode="External"/><Relationship Id="rId325" Type="http://schemas.openxmlformats.org/officeDocument/2006/relationships/hyperlink" Target="https://drive.google.com/file/d/1I2L5XJRO458Cl7qUcO7kwCGafSx8He6J/view?usp=drive_link" TargetMode="External"/><Relationship Id="rId532" Type="http://schemas.openxmlformats.org/officeDocument/2006/relationships/hyperlink" Target="https://drive.google.com/open?id=1aUnOf0RubUGUHdISiYySW7rAyuxXRwZd&amp;usp=drive_copy" TargetMode="External"/><Relationship Id="rId977" Type="http://schemas.openxmlformats.org/officeDocument/2006/relationships/hyperlink" Target="https://drive.google.com/file/d/1_Jhx3cuwfuPICJxaSL-JOf2yZuVW2FRP/view?usp=drivesdk" TargetMode="External"/><Relationship Id="rId1162" Type="http://schemas.openxmlformats.org/officeDocument/2006/relationships/hyperlink" Target="https://drive.google.com/file/d/1mEUfvpueLurpSc7vzsDZQ2x_4KfckBfX/view?usp=drivesdk" TargetMode="External"/><Relationship Id="rId171" Type="http://schemas.openxmlformats.org/officeDocument/2006/relationships/hyperlink" Target="https://drive.google.com/file/d/1KgzJizIQBMSkWRme_yPSe9YTf8Bup9x4/view?usp=share_link" TargetMode="External"/><Relationship Id="rId837" Type="http://schemas.openxmlformats.org/officeDocument/2006/relationships/hyperlink" Target="https://drive.google.com/file/d/14KZtVDlfIpygZTx1wQQsiWPYvqRdADqK/view?usp=drive_link" TargetMode="External"/><Relationship Id="rId1022" Type="http://schemas.openxmlformats.org/officeDocument/2006/relationships/hyperlink" Target="https://drive.google.com/open?id=1ZVb5eqbl3LUdKQwvbIO9sqyI5ie8wfLT&amp;usp=drive_copy" TargetMode="External"/><Relationship Id="rId269" Type="http://schemas.openxmlformats.org/officeDocument/2006/relationships/hyperlink" Target="https://drive.google.com/file/d/1SOA_wO0wpl1NjHxysyr4C5aNBIeoZ-1W/view?usp=drive_link" TargetMode="External"/><Relationship Id="rId476" Type="http://schemas.openxmlformats.org/officeDocument/2006/relationships/hyperlink" Target="https://drive.google.com/open?id=1EoUpoOFy084DNrATgYZcp_574rz2GOt7&amp;usp=drive_copy" TargetMode="External"/><Relationship Id="rId683" Type="http://schemas.openxmlformats.org/officeDocument/2006/relationships/hyperlink" Target="https://drive.google.com/open?id=1cuM7vL5gzyE0K_TMmqYUpAEeSv2SRXrm&amp;usp=drive_copy" TargetMode="External"/><Relationship Id="rId890" Type="http://schemas.openxmlformats.org/officeDocument/2006/relationships/hyperlink" Target="https://drive.google.com/file/d/1pLuTAF5xlxajhbEY7JqQ0l7tzFF74ecv/view?usp=drivesdk" TargetMode="External"/><Relationship Id="rId904" Type="http://schemas.openxmlformats.org/officeDocument/2006/relationships/hyperlink" Target="https://drive.google.com/file/d/1Voj0zDAMl4LPcsIZMmZ4RZ-3NFN2Dd3x/view?usp=drivesdk" TargetMode="External"/><Relationship Id="rId1327" Type="http://schemas.openxmlformats.org/officeDocument/2006/relationships/hyperlink" Target="https://drive.google.com/file/d/1STcbR4bBdvQE0F0q58WFfC1fAVWmElkC/view?usp=sharing" TargetMode="External"/><Relationship Id="rId33" Type="http://schemas.openxmlformats.org/officeDocument/2006/relationships/hyperlink" Target="https://drive.google.com/file/d/1aVQ9kISTEnmNAMyLXkwIZnbpiGEgcD-b/view?usp=drive_link" TargetMode="External"/><Relationship Id="rId129" Type="http://schemas.openxmlformats.org/officeDocument/2006/relationships/hyperlink" Target="https://drive.google.com/file/d/1nhwiKIt3WV1V3C1oUdTszUxkOzRy0q8Y/view?usp=drive_link" TargetMode="External"/><Relationship Id="rId336" Type="http://schemas.openxmlformats.org/officeDocument/2006/relationships/hyperlink" Target="https://drive.google.com/file/d/14O7lk8eRjtolYfRdm66fLyPS8xXJeIaB/view?usp=drive_link" TargetMode="External"/><Relationship Id="rId543" Type="http://schemas.openxmlformats.org/officeDocument/2006/relationships/hyperlink" Target="https://drive.google.com/open?id=10hxZB2RUIDFholylfMQY-jUpm5ayn-2x&amp;usp=drive_copy" TargetMode="External"/><Relationship Id="rId988" Type="http://schemas.openxmlformats.org/officeDocument/2006/relationships/hyperlink" Target="https://drive.google.com/open?id=1VJm82tVqsw3AS4oE6kL-KuSc9FdBgVP4&amp;usp=drive_copy" TargetMode="External"/><Relationship Id="rId1173" Type="http://schemas.openxmlformats.org/officeDocument/2006/relationships/hyperlink" Target="https://drive.google.com/file/d/1mTQofnqYsfZCy4UpxdTUmFPPhy0amVc0/view?usp=drivesdk" TargetMode="External"/><Relationship Id="rId1380" Type="http://schemas.openxmlformats.org/officeDocument/2006/relationships/hyperlink" Target="https://drive.google.com/file/d/1nucqYQ6rUGvU_gclmQnAv7MomcQhELOL/view?usp=drive_link" TargetMode="External"/><Relationship Id="rId182" Type="http://schemas.openxmlformats.org/officeDocument/2006/relationships/hyperlink" Target="https://drive.google.com/file/d/1RqpYIoljl9nHJ7iaAZA91waQ4fCrUAbh/view?usp=sharing" TargetMode="External"/><Relationship Id="rId403" Type="http://schemas.openxmlformats.org/officeDocument/2006/relationships/hyperlink" Target="https://drive.google.com/file/d/1dSh5gL81NzCF7aYqCnom8nCNZ6e-U6-W/view?usp=drive_link" TargetMode="External"/><Relationship Id="rId750" Type="http://schemas.openxmlformats.org/officeDocument/2006/relationships/hyperlink" Target="https://drive.google.com/open?id=1d56l8rYdkEWa2du0yuIPDF3vmui9NXSW&amp;usp=drive_copy" TargetMode="External"/><Relationship Id="rId848" Type="http://schemas.openxmlformats.org/officeDocument/2006/relationships/hyperlink" Target="https://drive.google.com/file/d/1WRHlzWBYymEcXyXE4TzubJCu7gCI7yP4/view?usp=drivesdk" TargetMode="External"/><Relationship Id="rId1033" Type="http://schemas.openxmlformats.org/officeDocument/2006/relationships/hyperlink" Target="https://drive.google.com/open?id=1VZUMfZ5JOVp2IrUnQSh0JLm-EVM-X38K&amp;usp=drive_copy" TargetMode="External"/><Relationship Id="rId487" Type="http://schemas.openxmlformats.org/officeDocument/2006/relationships/hyperlink" Target="https://drive.google.com/open?id=1RMH-vyEKy0minnovOmVM43TBOS53hwee&amp;usp=drive_copy" TargetMode="External"/><Relationship Id="rId610" Type="http://schemas.openxmlformats.org/officeDocument/2006/relationships/hyperlink" Target="https://drive.google.com/open?id=10N9DfxX9HY-avF6QPGmAzftUuOvj7Xtl&amp;usp=drive_copy" TargetMode="External"/><Relationship Id="rId694" Type="http://schemas.openxmlformats.org/officeDocument/2006/relationships/hyperlink" Target="https://drive.google.com/open?id=1WLQbaN1OxobMDGfYj36xp970W6tpO8C0&amp;usp=drive_copy" TargetMode="External"/><Relationship Id="rId708" Type="http://schemas.openxmlformats.org/officeDocument/2006/relationships/hyperlink" Target="https://drive.google.com/open?id=1Tzx4jv4rmjbpE6PFQ8fK_mgir5XFgSh3&amp;usp=drive_copy" TargetMode="External"/><Relationship Id="rId915" Type="http://schemas.openxmlformats.org/officeDocument/2006/relationships/hyperlink" Target="https://drive.google.com/file/d/1bjTqMLsl_FYhlScwLvtrpZoEJ3I_-5YL/view?usp=drivesdk" TargetMode="External"/><Relationship Id="rId1240" Type="http://schemas.openxmlformats.org/officeDocument/2006/relationships/hyperlink" Target="https://drive.google.com/file/d/1mtT6vFVNPb9SKn0yiG4Dm0MOXXd42_br/view" TargetMode="External"/><Relationship Id="rId1338" Type="http://schemas.openxmlformats.org/officeDocument/2006/relationships/hyperlink" Target="https://drive.google.com/file/d/1BCnppvAbI0RXudjiH6RLqdaHi40OlZME/view?usp=sharing" TargetMode="External"/><Relationship Id="rId347" Type="http://schemas.openxmlformats.org/officeDocument/2006/relationships/hyperlink" Target="https://drive.google.com/file/d/1XEWiMvLEpwW1HcuzauRFvsbRJJj1Dwua/view?usp=drive_link" TargetMode="External"/><Relationship Id="rId999" Type="http://schemas.openxmlformats.org/officeDocument/2006/relationships/hyperlink" Target="https://drive.google.com/open?id=1c3Y7LXGFprPoOEPUXoN34O6YgWzzaVsu&amp;usp=drive_copy" TargetMode="External"/><Relationship Id="rId1100" Type="http://schemas.openxmlformats.org/officeDocument/2006/relationships/hyperlink" Target="https://drive.google.com/open?id=1vXzJDwodVBVF1j7BSMFKLGISPXNo0HK-&amp;usp=drive_copy" TargetMode="External"/><Relationship Id="rId1184" Type="http://schemas.openxmlformats.org/officeDocument/2006/relationships/hyperlink" Target="https://drive.google.com/file/d/1lbWPm-1cTT4tkZKJO105jY5fGToLMXf1/view?usp=drivesdk" TargetMode="External"/><Relationship Id="rId1405" Type="http://schemas.openxmlformats.org/officeDocument/2006/relationships/hyperlink" Target="https://drive.google.com/file/d/1lAL8ol-P5A1tOOVNhuTm3DaIypQQ1GTe/view?usp=drive_link" TargetMode="External"/><Relationship Id="rId44" Type="http://schemas.openxmlformats.org/officeDocument/2006/relationships/hyperlink" Target="https://drive.google.com/file/d/1_rRS5XYQCPJXKNKxrnzrzRYzdLr0XhHo/view?usp=drive_link" TargetMode="External"/><Relationship Id="rId554" Type="http://schemas.openxmlformats.org/officeDocument/2006/relationships/hyperlink" Target="https://drive.google.com/open?id=12OVk7Rf7iy0HQlaaTXoco-dyjJj8h87G&amp;usp=drive_copy" TargetMode="External"/><Relationship Id="rId761" Type="http://schemas.openxmlformats.org/officeDocument/2006/relationships/hyperlink" Target="https://drive.google.com/file/d/1Yvhan6nvKSQwAyh8k6qUUMo1nclC1BAV/view?usp=drive_link" TargetMode="External"/><Relationship Id="rId859" Type="http://schemas.openxmlformats.org/officeDocument/2006/relationships/hyperlink" Target="https://drive.google.com/file/d/1uVcYCdUiTQIUuOuqJoROIUIKv6FfnBM3/view?usp=drivesdk" TargetMode="External"/><Relationship Id="rId1391" Type="http://schemas.openxmlformats.org/officeDocument/2006/relationships/hyperlink" Target="https://drive.google.com/file/d/1Zncx1dpWWu4RPQ8euOG9NsoUcdq021NI/view?usp=drive_link" TargetMode="External"/><Relationship Id="rId193" Type="http://schemas.openxmlformats.org/officeDocument/2006/relationships/hyperlink" Target="https://drive.google.com/file/d/15pqBE849Rvt6_XhHG04yihdYlNRc6paH/view?usp=sharing" TargetMode="External"/><Relationship Id="rId207" Type="http://schemas.openxmlformats.org/officeDocument/2006/relationships/hyperlink" Target="https://drive.google.com/file/d/16HXFTxnNYR6Xq7vZnoOToRVU2HhmITvM/view?usp=sharing" TargetMode="External"/><Relationship Id="rId414" Type="http://schemas.openxmlformats.org/officeDocument/2006/relationships/hyperlink" Target="https://drive.google.com/file/d/1ipCPFGQFs9Bh4-BbsV4DKRyleGeINE4T/view?usp=drive_link" TargetMode="External"/><Relationship Id="rId498" Type="http://schemas.openxmlformats.org/officeDocument/2006/relationships/hyperlink" Target="https://drive.google.com/open?id=1asC0lC6PpkfM1tpPXkh6CoxolS2tsrWA&amp;usp=drive_copy" TargetMode="External"/><Relationship Id="rId621" Type="http://schemas.openxmlformats.org/officeDocument/2006/relationships/hyperlink" Target="https://drive.google.com/open?id=1UCh_kvS24kARppf7DiUrIdxsid_6dezD&amp;usp=drive_copy" TargetMode="External"/><Relationship Id="rId1044" Type="http://schemas.openxmlformats.org/officeDocument/2006/relationships/hyperlink" Target="https://drive.google.com/file/d/11513EID_XXBGFr6x4U3UtWujdetxL60g/view?usp=drive_link" TargetMode="External"/><Relationship Id="rId1251" Type="http://schemas.openxmlformats.org/officeDocument/2006/relationships/hyperlink" Target="https://drive.google.com/file/d/1gBzdkyMyklMXw-u832ZLu3y3auT_GN01/view?usp=drive_link" TargetMode="External"/><Relationship Id="rId1349" Type="http://schemas.openxmlformats.org/officeDocument/2006/relationships/hyperlink" Target="https://drive.google.com/file/d/1KG3MTBlsGXtDhYHDcBv56uElVr6c7LgF/view?usp=sharing" TargetMode="External"/><Relationship Id="rId260" Type="http://schemas.openxmlformats.org/officeDocument/2006/relationships/hyperlink" Target="https://drive.google.com/file/d/1Z4nQwY7stSvhmMiVoW0QqL5m0zU55-_j/view?usp=drive_link" TargetMode="External"/><Relationship Id="rId719" Type="http://schemas.openxmlformats.org/officeDocument/2006/relationships/hyperlink" Target="https://drive.google.com/open?id=1cS84uO7W66NS8wCfrrvOe1CbG2RxTVSI&amp;usp=drive_copy" TargetMode="External"/><Relationship Id="rId926" Type="http://schemas.openxmlformats.org/officeDocument/2006/relationships/hyperlink" Target="https://drive.google.com/file/d/1N29ahJIJKdakFuz2CiaK93MzDMfC6Lsj/view?usp=drivesdk" TargetMode="External"/><Relationship Id="rId1111" Type="http://schemas.openxmlformats.org/officeDocument/2006/relationships/hyperlink" Target="https://drive.google.com/open?id=1nrvjlgLt9pQFkGeEocE7yNmMX4TCmve0&amp;usp=drive_copy" TargetMode="External"/><Relationship Id="rId55" Type="http://schemas.openxmlformats.org/officeDocument/2006/relationships/hyperlink" Target="https://drive.google.com/file/d/1_LefwMronb2VDXY2kUpugkxrOUAyQCk9/view?usp=drive_link" TargetMode="External"/><Relationship Id="rId120" Type="http://schemas.openxmlformats.org/officeDocument/2006/relationships/hyperlink" Target="https://drive.google.com/file/d/1wb0e35-7y6LX0wHYMjtZHtLKg6SrBayX/view?usp=drive_link" TargetMode="External"/><Relationship Id="rId358" Type="http://schemas.openxmlformats.org/officeDocument/2006/relationships/hyperlink" Target="https://drive.google.com/file/d/18cCAe0lPvEoRxelBTGf_e2HT5t7D240j/view?usp=drive_link" TargetMode="External"/><Relationship Id="rId565" Type="http://schemas.openxmlformats.org/officeDocument/2006/relationships/hyperlink" Target="https://drive.google.com/file/d/16E6S7Rj-WiiQuyB1oOMsbbAueWLah3y2/view?usp=drive_link" TargetMode="External"/><Relationship Id="rId772" Type="http://schemas.openxmlformats.org/officeDocument/2006/relationships/hyperlink" Target="https://drive.google.com/file/d/1q_sgP2l9xyiy5ns0Sf3p-jaPbuXug3VR/view?usp=drive_link" TargetMode="External"/><Relationship Id="rId1195" Type="http://schemas.openxmlformats.org/officeDocument/2006/relationships/hyperlink" Target="https://drive.google.com/file/d/1mXtPr5fKuNB-i5B96_4zkyCT7u75EsJw/view?usp=drivesdk" TargetMode="External"/><Relationship Id="rId1209" Type="http://schemas.openxmlformats.org/officeDocument/2006/relationships/hyperlink" Target="https://drive.google.com/file/d/1H4TNXrMCVcq0vOe4gCOAqeldwAY2YPQp/view?usp=drivesdk" TargetMode="External"/><Relationship Id="rId1416" Type="http://schemas.openxmlformats.org/officeDocument/2006/relationships/hyperlink" Target="https://drive.google.com/file/d/1EqLl8BI8IhS89YRseeoNT49a3-zcmhxh/view?usp=drive_link" TargetMode="External"/><Relationship Id="rId218" Type="http://schemas.openxmlformats.org/officeDocument/2006/relationships/hyperlink" Target="https://drive.google.com/file/d/1qcBv8dtxyGbaskaKElQqieAXe_VgY3AC/view?usp=sharing" TargetMode="External"/><Relationship Id="rId425" Type="http://schemas.openxmlformats.org/officeDocument/2006/relationships/hyperlink" Target="https://drive.google.com/file/d/1CPpypiiry65Vo3oplXb2-Y9NKbeVt8Od/view?usp=drive_link" TargetMode="External"/><Relationship Id="rId632" Type="http://schemas.openxmlformats.org/officeDocument/2006/relationships/hyperlink" Target="https://drive.google.com/open?id=1MSBBijIPvxQGkVKmnDXe7zlblo_j34e0&amp;usp=drive_copy" TargetMode="External"/><Relationship Id="rId1055" Type="http://schemas.openxmlformats.org/officeDocument/2006/relationships/hyperlink" Target="https://drive.google.com/open?id=1iRqAD60nsRL9OLQFlH2T3CEO2UDwelc3&amp;usp=drive_copy" TargetMode="External"/><Relationship Id="rId1262" Type="http://schemas.openxmlformats.org/officeDocument/2006/relationships/hyperlink" Target="https://drive.google.com/file/d/15Htgy2UUfE9WYBlUJ_ZpX5OGEqBA38JW/view?usp=drivesdk" TargetMode="External"/><Relationship Id="rId271" Type="http://schemas.openxmlformats.org/officeDocument/2006/relationships/hyperlink" Target="https://drive.google.com/file/d/1jEWs6GXmKCv4MsfA5IIVdaJWRcQThaSG/view?usp=drive_link" TargetMode="External"/><Relationship Id="rId937" Type="http://schemas.openxmlformats.org/officeDocument/2006/relationships/hyperlink" Target="https://drive.google.com/file/d/1vJjtyg_hkVoer71f0nHguCuYZ2fdL9r6/view?usp=drivesdk" TargetMode="External"/><Relationship Id="rId1122" Type="http://schemas.openxmlformats.org/officeDocument/2006/relationships/hyperlink" Target="https://drive.google.com/open?id=1r7l1w3YQt8R6jyC6Ry3ZvNMNbbU7DlAA&amp;usp=drive_copy" TargetMode="External"/><Relationship Id="rId66" Type="http://schemas.openxmlformats.org/officeDocument/2006/relationships/hyperlink" Target="https://drive.google.com/file/d/1bZ5BKK1ZkEawMkCBfPLtJvmLnjSA6O5s/view?usp=drive_link" TargetMode="External"/><Relationship Id="rId131" Type="http://schemas.openxmlformats.org/officeDocument/2006/relationships/hyperlink" Target="https://drive.google.com/file/d/12VQeLqqQKJHlwTLsiIEm3UhZu2-ZsgjU/view?usp=drive_link" TargetMode="External"/><Relationship Id="rId369" Type="http://schemas.openxmlformats.org/officeDocument/2006/relationships/hyperlink" Target="https://drive.google.com/file/d/1K49tYdOMKBjrvg_iYFrUr__0W49fO4vE/view?usp=drive_link" TargetMode="External"/><Relationship Id="rId576" Type="http://schemas.openxmlformats.org/officeDocument/2006/relationships/hyperlink" Target="https://drive.google.com/file/d/1oeTOoPRk_z4bJQySV_eEkXOwsoOVovik/view?usp=drive_link" TargetMode="External"/><Relationship Id="rId783" Type="http://schemas.openxmlformats.org/officeDocument/2006/relationships/hyperlink" Target="https://drive.google.com/file/d/1_pBa7pwOlxKF3K7BZUzOC0AWPlHtKSRI/view?usp=drive_link" TargetMode="External"/><Relationship Id="rId990" Type="http://schemas.openxmlformats.org/officeDocument/2006/relationships/hyperlink" Target="https://drive.google.com/open?id=1VBd2OPMsUFO4w0xjKz0QcSUkMnCaegHT&amp;usp=drive_copy" TargetMode="External"/><Relationship Id="rId1427" Type="http://schemas.openxmlformats.org/officeDocument/2006/relationships/hyperlink" Target="https://drive.google.com/file/d/1T_istK4quVtIIOI91w0FzarLIhA9AhEG/view?usp=drive_link" TargetMode="External"/><Relationship Id="rId229" Type="http://schemas.openxmlformats.org/officeDocument/2006/relationships/hyperlink" Target="https://drive.google.com/file/d/1j7HRhgvvG0AHDpHd8050w71FKioDRyk3/view?usp=sharing" TargetMode="External"/><Relationship Id="rId436" Type="http://schemas.openxmlformats.org/officeDocument/2006/relationships/hyperlink" Target="https://drive.google.com/file/d/1lNmR_xP5tucgGzp64fuSL2BEyzZ9PBVs/view?usp=drive_link" TargetMode="External"/><Relationship Id="rId643" Type="http://schemas.openxmlformats.org/officeDocument/2006/relationships/hyperlink" Target="https://drive.google.com/open?id=1YVKg1rBz9LB4yGe84pE14PPZvGBtRpjO&amp;usp=drive_copy" TargetMode="External"/><Relationship Id="rId1066" Type="http://schemas.openxmlformats.org/officeDocument/2006/relationships/hyperlink" Target="https://drive.google.com/open?id=12r8AP80G2pMjFUcHwifw5VJxPGAmukx5&amp;usp=drive_copy" TargetMode="External"/><Relationship Id="rId1273" Type="http://schemas.openxmlformats.org/officeDocument/2006/relationships/hyperlink" Target="https://drive.google.com/file/d/1jrZoOW5skF-87FubwKWt6SxR1BVhfdsj/view?usp=drive_link" TargetMode="External"/><Relationship Id="rId850" Type="http://schemas.openxmlformats.org/officeDocument/2006/relationships/hyperlink" Target="https://drive.google.com/file/d/1EE2BQkQAPGqX4efs7NxHWoXpfWy6fXfR/view?usp=drivesdk" TargetMode="External"/><Relationship Id="rId948" Type="http://schemas.openxmlformats.org/officeDocument/2006/relationships/hyperlink" Target="https://drive.google.com/file/d/1UcLDP53yBK42LgjD4oe_NficoYiJL3y2/view?usp=drivesdk" TargetMode="External"/><Relationship Id="rId1133" Type="http://schemas.openxmlformats.org/officeDocument/2006/relationships/hyperlink" Target="https://drive.google.com/open?id=1dlkZip7a7JMffYHOBYRtBl69URNrzwx_&amp;usp=drive_copy" TargetMode="External"/><Relationship Id="rId77" Type="http://schemas.openxmlformats.org/officeDocument/2006/relationships/hyperlink" Target="https://drive.google.com/file/d/1o66r07oHmIvO0XS5lCCLD2TZflExgOCP/view?usp=drive_link" TargetMode="External"/><Relationship Id="rId282" Type="http://schemas.openxmlformats.org/officeDocument/2006/relationships/hyperlink" Target="https://drive.google.com/file/d/1h07AqsjK5aUfglG6glgLl2aD4fRrU7Iv/view?usp=drive_link" TargetMode="External"/><Relationship Id="rId503" Type="http://schemas.openxmlformats.org/officeDocument/2006/relationships/hyperlink" Target="https://drive.google.com/open?id=1STMHu4B3_Aa4cAeUJn3Q55szzns0NnwE&amp;usp=drive_copy" TargetMode="External"/><Relationship Id="rId587" Type="http://schemas.openxmlformats.org/officeDocument/2006/relationships/hyperlink" Target="https://drive.google.com/file/d/1z3yV4KrMdK1-KJggG7-BhcDZnzuSsWXP/view?usp=drive_link" TargetMode="External"/><Relationship Id="rId710" Type="http://schemas.openxmlformats.org/officeDocument/2006/relationships/hyperlink" Target="https://drive.google.com/open?id=1VPB9uFwuFwVZU4WVI5MClIzJ2g-DcEbR&amp;usp=drive_copy" TargetMode="External"/><Relationship Id="rId808" Type="http://schemas.openxmlformats.org/officeDocument/2006/relationships/hyperlink" Target="https://drive.google.com/file/d/1K2wwsd6jhGHXUmaUqdGV4kBdz3_HKqzC/view?usp=drive_link" TargetMode="External"/><Relationship Id="rId1340" Type="http://schemas.openxmlformats.org/officeDocument/2006/relationships/hyperlink" Target="https://drive.google.com/file/d/1BnCbXD0OO1uZrLyW4t7O68hhf-aYsz9j/view?usp=sharing" TargetMode="External"/><Relationship Id="rId1438" Type="http://schemas.openxmlformats.org/officeDocument/2006/relationships/hyperlink" Target="https://drive.google.com/drive/folders/12g22THxds_eF1jCAgGFMc041zO_d112a" TargetMode="External"/><Relationship Id="rId8" Type="http://schemas.openxmlformats.org/officeDocument/2006/relationships/hyperlink" Target="https://drive.google.com/file/d/1GjNTu00hcPZfGV3vgMYH8T4Dn3duX22k/view?usp=drive_link" TargetMode="External"/><Relationship Id="rId142" Type="http://schemas.openxmlformats.org/officeDocument/2006/relationships/hyperlink" Target="https://drive.google.com/file/d/1hwrG_H1DuqCct7_6_jQZyB3GlwCi86uw/view?usp=drive_link" TargetMode="External"/><Relationship Id="rId447" Type="http://schemas.openxmlformats.org/officeDocument/2006/relationships/hyperlink" Target="https://drive.google.com/file/d/1z5et8wVFjk0Tx8rNeJ5FY2RAoV_eUlxX/view?usp=drive_link" TargetMode="External"/><Relationship Id="rId794" Type="http://schemas.openxmlformats.org/officeDocument/2006/relationships/hyperlink" Target="https://drive.google.com/file/d/1zsilh1wi79vZLRbCQ4tfkGdt17_fuPp5/view?usp=drive_link" TargetMode="External"/><Relationship Id="rId1077" Type="http://schemas.openxmlformats.org/officeDocument/2006/relationships/hyperlink" Target="https://drive.google.com/open?id=1pYrTJb_zSk1d4i7vBGVcNPVCpzwQvqxq&amp;usp=drive_copy" TargetMode="External"/><Relationship Id="rId1200" Type="http://schemas.openxmlformats.org/officeDocument/2006/relationships/hyperlink" Target="https://drive.google.com/file/d/1l0lNzrCVDb0ekmCHJPNjHozHcT38TBom/view?usp=drivesdk" TargetMode="External"/><Relationship Id="rId654" Type="http://schemas.openxmlformats.org/officeDocument/2006/relationships/hyperlink" Target="https://drive.google.com/open?id=1XQm0cF_PHgXT9N_Q3oc9oTWUZuKXqgXp&amp;usp=drive_copy" TargetMode="External"/><Relationship Id="rId861" Type="http://schemas.openxmlformats.org/officeDocument/2006/relationships/hyperlink" Target="https://drive.google.com/file/d/1Qj-TpSGeDN1_K4uAs_ZHRUdUTnZNkP2R/view?usp=drivesdk" TargetMode="External"/><Relationship Id="rId959" Type="http://schemas.openxmlformats.org/officeDocument/2006/relationships/hyperlink" Target="https://drive.google.com/file/d/1qAaxtr5E7LnkkW3qSk-GrAv49NWHTg6R/view?usp=drivesdk" TargetMode="External"/><Relationship Id="rId1284" Type="http://schemas.openxmlformats.org/officeDocument/2006/relationships/hyperlink" Target="https://drive.google.com/file/d/1SpoKnBkwW8562-hj7OihL7kHylHN-PXg/view?usp=drive_link" TargetMode="External"/><Relationship Id="rId293" Type="http://schemas.openxmlformats.org/officeDocument/2006/relationships/hyperlink" Target="https://drive.google.com/file/d/1FYd8fNnfpaGb8IAZvFPNoW5TvbJkhQGd/view?usp=drive_link" TargetMode="External"/><Relationship Id="rId307" Type="http://schemas.openxmlformats.org/officeDocument/2006/relationships/hyperlink" Target="https://drive.google.com/file/d/1mBtupa4nRxr7M-FzQQpnOUeI9RlG1vbW/view?usp=drive_link" TargetMode="External"/><Relationship Id="rId514" Type="http://schemas.openxmlformats.org/officeDocument/2006/relationships/hyperlink" Target="https://drive.google.com/open?id=11iL-JKsYy0oVj1epd3Mw-G4H1nlJ6r_l&amp;usp=drive_copy" TargetMode="External"/><Relationship Id="rId721" Type="http://schemas.openxmlformats.org/officeDocument/2006/relationships/hyperlink" Target="https://drive.google.com/open?id=1ZOM5wSokSlVsNkZxLeYyNSAx01HxhoBW&amp;usp=drive_copy" TargetMode="External"/><Relationship Id="rId1144" Type="http://schemas.openxmlformats.org/officeDocument/2006/relationships/hyperlink" Target="https://drive.google.com/file/d/1lVwUiH04etz0yCdR_GJ_pu0ygLeLyIL_/view?usp=drivesdk" TargetMode="External"/><Relationship Id="rId1351" Type="http://schemas.openxmlformats.org/officeDocument/2006/relationships/hyperlink" Target="https://drive.google.com/file/d/1-hWGkSDqQaTp2bLTojSF0PZy1j-cUsWE/view?usp=sharing" TargetMode="External"/><Relationship Id="rId1449" Type="http://schemas.openxmlformats.org/officeDocument/2006/relationships/hyperlink" Target="https://drive.google.com/drive/folders/12g22THxds_eF1jCAgGFMc041zO_d112a" TargetMode="External"/><Relationship Id="rId88" Type="http://schemas.openxmlformats.org/officeDocument/2006/relationships/hyperlink" Target="https://drive.google.com/file/d/1Z450aVC7AiR5ezQN0yY3WjUS1UYBT0hW/view?usp=drive_link" TargetMode="External"/><Relationship Id="rId153" Type="http://schemas.openxmlformats.org/officeDocument/2006/relationships/hyperlink" Target="https://drive.google.com/file/d/1DwSiwtsVutK6wAGFn7Vw-0dHJt_aXDzA/view?usp=drive_link" TargetMode="External"/><Relationship Id="rId360" Type="http://schemas.openxmlformats.org/officeDocument/2006/relationships/hyperlink" Target="https://drive.google.com/file/d/17zlQUbD971-IS80C-39BAVV-6lqFPcRE/view?usp=drive_link" TargetMode="External"/><Relationship Id="rId598" Type="http://schemas.openxmlformats.org/officeDocument/2006/relationships/hyperlink" Target="https://drive.google.com/open?id=18qY_1gaXvfapWuEpaQJcmucD3VnxbbrL&amp;usp=drive_copy" TargetMode="External"/><Relationship Id="rId819" Type="http://schemas.openxmlformats.org/officeDocument/2006/relationships/hyperlink" Target="https://drive.google.com/file/d/15hWeBXhE7baCJ3p3gLVPdOewWJrYK8y6/view?usp=drive_link" TargetMode="External"/><Relationship Id="rId1004" Type="http://schemas.openxmlformats.org/officeDocument/2006/relationships/hyperlink" Target="https://drive.google.com/open?id=1ZJqrqG0ZRifsuPEKZalYv0zlA5F51NxW&amp;usp=drive_copy" TargetMode="External"/><Relationship Id="rId1211" Type="http://schemas.openxmlformats.org/officeDocument/2006/relationships/hyperlink" Target="https://drive.google.com/file/d/1qog9VGKvReo5hOmtt89GPNqlTi5FIH-q/view?usp=drivesdk" TargetMode="External"/><Relationship Id="rId220" Type="http://schemas.openxmlformats.org/officeDocument/2006/relationships/hyperlink" Target="https://drive.google.com/file/d/1_RLKvn4WpPSuNCEqUexDWDRMJBzJNqte/view?usp=sharing" TargetMode="External"/><Relationship Id="rId458" Type="http://schemas.openxmlformats.org/officeDocument/2006/relationships/hyperlink" Target="https://drive.google.com/file/d/1lybkNFie5KTdKCOzYtaLMW7I9V2vR_QM/view?usp=drive_link" TargetMode="External"/><Relationship Id="rId665" Type="http://schemas.openxmlformats.org/officeDocument/2006/relationships/hyperlink" Target="https://drive.google.com/open?id=1bHH2CoI0nGnwbCizsTVg9g77RProM82p&amp;usp=drive_copy" TargetMode="External"/><Relationship Id="rId872" Type="http://schemas.openxmlformats.org/officeDocument/2006/relationships/hyperlink" Target="https://drive.google.com/file/d/1WSIOF2GHHDezCangTjnEYDJaamS7P9oN/view?usp=drivesdk" TargetMode="External"/><Relationship Id="rId1088" Type="http://schemas.openxmlformats.org/officeDocument/2006/relationships/hyperlink" Target="https://drive.google.com/open?id=1exHC9gTQfpakqroaNX-D4kdQk-PLXAJX&amp;usp=drive_copy" TargetMode="External"/><Relationship Id="rId1295" Type="http://schemas.openxmlformats.org/officeDocument/2006/relationships/hyperlink" Target="https://drive.google.com/file/d/1t1ZWIrRc1jBGVlgVWGPc_ENEtMq8hOhL/view?usp=drive_link" TargetMode="External"/><Relationship Id="rId1309" Type="http://schemas.openxmlformats.org/officeDocument/2006/relationships/hyperlink" Target="https://drive.google.com/file/d/1pa2aappNZ5d9s03ZaKV5zqgoBHuEL3pl/view?usp=sharing" TargetMode="External"/><Relationship Id="rId15" Type="http://schemas.openxmlformats.org/officeDocument/2006/relationships/hyperlink" Target="https://drive.google.com/file/d/1fY1ih0EK-K52UuguJeBzLxXUKmC_H6OU/view?usp=drive_link" TargetMode="External"/><Relationship Id="rId318" Type="http://schemas.openxmlformats.org/officeDocument/2006/relationships/hyperlink" Target="https://drive.google.com/file/d/12maAYQ-9x7UQVetBP_-2CulccMLeMl5j/view?usp=drive_link" TargetMode="External"/><Relationship Id="rId525" Type="http://schemas.openxmlformats.org/officeDocument/2006/relationships/hyperlink" Target="https://drive.google.com/open?id=1YG0Jv3ZO9aUbBg7skj878HZLzN7T4cC2&amp;usp=drive_copy" TargetMode="External"/><Relationship Id="rId732" Type="http://schemas.openxmlformats.org/officeDocument/2006/relationships/hyperlink" Target="https://drive.google.com/open?id=1Y5EIWdQjKBZoVM549wE9MutdGHyxDnba&amp;usp=drive_copy" TargetMode="External"/><Relationship Id="rId1155" Type="http://schemas.openxmlformats.org/officeDocument/2006/relationships/hyperlink" Target="https://drive.google.com/file/d/1m0LRWCs30pgldqEnh-2e7iuuKgNx26uu/view?usp=drivesdk" TargetMode="External"/><Relationship Id="rId1362" Type="http://schemas.openxmlformats.org/officeDocument/2006/relationships/hyperlink" Target="https://drive.google.com/file/d/1mXtPr5fKuNB-i5B96_4zkyCT7u75EsJw/view?usp=drivesdk" TargetMode="External"/><Relationship Id="rId99" Type="http://schemas.openxmlformats.org/officeDocument/2006/relationships/hyperlink" Target="https://drive.google.com/file/d/1uh9pHubzCOoU7fKvX7ANzkyTo_Anlcpr/view?usp=drive_link" TargetMode="External"/><Relationship Id="rId164" Type="http://schemas.openxmlformats.org/officeDocument/2006/relationships/hyperlink" Target="https://drive.google.com/file/d/1RV8FMrt6mEPgIbD8vYOhqX3wQl0Gvdpk/view?usp=drive_link" TargetMode="External"/><Relationship Id="rId371" Type="http://schemas.openxmlformats.org/officeDocument/2006/relationships/hyperlink" Target="https://drive.google.com/file/d/12QV16m1gfbmBfA7G572u8jRRhgUGCO7K/view?usp=drive_link" TargetMode="External"/><Relationship Id="rId1015" Type="http://schemas.openxmlformats.org/officeDocument/2006/relationships/hyperlink" Target="https://drive.google.com/open?id=1a3uK-9HOR62qzE_MPx5To0rHJ5UBD-IP&amp;usp=drive_copy" TargetMode="External"/><Relationship Id="rId1222" Type="http://schemas.openxmlformats.org/officeDocument/2006/relationships/hyperlink" Target="https://drive.google.com/file/d/1L5X_DTR3WA3oP1N0pn0CMxctC-gsmqWB/view?usp=drivesdk" TargetMode="External"/><Relationship Id="rId469" Type="http://schemas.openxmlformats.org/officeDocument/2006/relationships/hyperlink" Target="https://drive.google.com/file/d/18yseI6zORF6obrmB4sIeX-6jy5LLziL2/view?usp=drive_link" TargetMode="External"/><Relationship Id="rId676" Type="http://schemas.openxmlformats.org/officeDocument/2006/relationships/hyperlink" Target="https://drive.google.com/open?id=1_fl06ucuVxMDK6fkvAEws97rMoGU47I8&amp;usp=drive_copy" TargetMode="External"/><Relationship Id="rId883" Type="http://schemas.openxmlformats.org/officeDocument/2006/relationships/hyperlink" Target="https://drive.google.com/file/d/1h2POxpH59yiP5weVGT_hNhWZyWbGIhzw/view?usp=drivesdk" TargetMode="External"/><Relationship Id="rId1099" Type="http://schemas.openxmlformats.org/officeDocument/2006/relationships/hyperlink" Target="https://drive.google.com/open?id=1wJP8b-RO8BtBi6gvaH_nvfnc7BiLlvZM&amp;usp=drive_copy" TargetMode="External"/><Relationship Id="rId26" Type="http://schemas.openxmlformats.org/officeDocument/2006/relationships/hyperlink" Target="https://drive.google.com/file/d/1sfl3rGO9ys--B_wbGM7llul3KQdqh2K3/view?usp=drive_link" TargetMode="External"/><Relationship Id="rId231" Type="http://schemas.openxmlformats.org/officeDocument/2006/relationships/hyperlink" Target="https://drive.google.com/file/d/1aRUSG2Q_iw_M8sw2vX5bAcF5HU852U2E/view?usp=sharing" TargetMode="External"/><Relationship Id="rId329" Type="http://schemas.openxmlformats.org/officeDocument/2006/relationships/hyperlink" Target="https://drive.google.com/file/d/1jYGcsVyispzCSFq9hfriEfj7BEQv1-id/view?usp=drive_link" TargetMode="External"/><Relationship Id="rId536" Type="http://schemas.openxmlformats.org/officeDocument/2006/relationships/hyperlink" Target="https://drive.google.com/open?id=1WDEyD3ZoXeQYoIqQUjcwD2D3Px-uFODs&amp;usp=drive_copy" TargetMode="External"/><Relationship Id="rId1166" Type="http://schemas.openxmlformats.org/officeDocument/2006/relationships/hyperlink" Target="https://drive.google.com/file/d/1mK6NGORCiNdO_yi4qGMWtvnSBSQoKFj1/view?usp=drivesdk" TargetMode="External"/><Relationship Id="rId1373" Type="http://schemas.openxmlformats.org/officeDocument/2006/relationships/hyperlink" Target="https://drive.google.com/file/d/177fxCuxF1aRUhzdSzWRm7yGieQ0beKeK/view?usp=drive_link" TargetMode="External"/><Relationship Id="rId175" Type="http://schemas.openxmlformats.org/officeDocument/2006/relationships/hyperlink" Target="https://drive.google.com/file/d/15Fak9ZSOTl4lwdI3GvrxBcGbS-VYkxtM/view?usp=drive_link" TargetMode="External"/><Relationship Id="rId743" Type="http://schemas.openxmlformats.org/officeDocument/2006/relationships/hyperlink" Target="https://drive.google.com/open?id=1Zi3cdsBcIavdRUsuvKN_c-mHsVrPHGDi&amp;usp=drive_copy" TargetMode="External"/><Relationship Id="rId950" Type="http://schemas.openxmlformats.org/officeDocument/2006/relationships/hyperlink" Target="https://drive.google.com/file/d/1JZUE5Kt9QM_0_U_rnmZABm_86OGErB0r/view?usp=drivesdk" TargetMode="External"/><Relationship Id="rId1026" Type="http://schemas.openxmlformats.org/officeDocument/2006/relationships/hyperlink" Target="https://drive.google.com/open?id=1d1kcQopLMRM6prCQLtztN2h3C4Q4V6Fx&amp;usp=drive_copy" TargetMode="External"/><Relationship Id="rId382" Type="http://schemas.openxmlformats.org/officeDocument/2006/relationships/hyperlink" Target="https://drive.google.com/file/d/1N3XoygEzdZcYOy1Lltd4-bPGfcvUi7dp/view?usp=drive_link" TargetMode="External"/><Relationship Id="rId603" Type="http://schemas.openxmlformats.org/officeDocument/2006/relationships/hyperlink" Target="https://drive.google.com/open?id=1ahUL1eEqVPFocEkmPylUXOYc4JA-3oCY&amp;usp=drive_copy" TargetMode="External"/><Relationship Id="rId687" Type="http://schemas.openxmlformats.org/officeDocument/2006/relationships/hyperlink" Target="https://drive.google.com/open?id=1d5G5C0-cCAMUgG_MXGEzPDlT6gmtU8lH&amp;usp=drive_copy" TargetMode="External"/><Relationship Id="rId810" Type="http://schemas.openxmlformats.org/officeDocument/2006/relationships/hyperlink" Target="https://drive.google.com/file/d/1sNd8oX5DyBxQTdwit52J1Jv_e2ghGqBQ/view?usp=drive_link" TargetMode="External"/><Relationship Id="rId908" Type="http://schemas.openxmlformats.org/officeDocument/2006/relationships/hyperlink" Target="https://drive.google.com/file/d/1C_NUO83Q4wRQERTO2Y_WXBXg8vq6dyJ7/view?usp=drivesdk" TargetMode="External"/><Relationship Id="rId1233" Type="http://schemas.openxmlformats.org/officeDocument/2006/relationships/hyperlink" Target="https://drive.google.com/file/d/1xn-dIQSq0_-QrgFJMSpX0JhK9VC4ZuE7/view" TargetMode="External"/><Relationship Id="rId1440" Type="http://schemas.openxmlformats.org/officeDocument/2006/relationships/hyperlink" Target="https://drive.google.com/drive/folders/12g22THxds_eF1jCAgGFMc041zO_d112a" TargetMode="External"/><Relationship Id="rId242" Type="http://schemas.openxmlformats.org/officeDocument/2006/relationships/hyperlink" Target="https://drive.google.com/file/d/17wwkkru1yzgoj-LfUjWAx-LZ6PMHTXUW/view?usp=drive_link" TargetMode="External"/><Relationship Id="rId894" Type="http://schemas.openxmlformats.org/officeDocument/2006/relationships/hyperlink" Target="https://drive.google.com/file/d/1siVQzB_pTlSjHqIp2OS6EIXz2etNk8f1/view?usp=drivesdk" TargetMode="External"/><Relationship Id="rId1177" Type="http://schemas.openxmlformats.org/officeDocument/2006/relationships/hyperlink" Target="https://drive.google.com/file/d/1mXtPr5fKuNB-i5B96_4zkyCT7u75EsJw/view?usp=drivesdk" TargetMode="External"/><Relationship Id="rId1300" Type="http://schemas.openxmlformats.org/officeDocument/2006/relationships/hyperlink" Target="https://drive.google.com/file/d/1pYFQy5GJRnOH8VxY2qLiSUmtlria4b64/view?usp=sharing" TargetMode="External"/><Relationship Id="rId37" Type="http://schemas.openxmlformats.org/officeDocument/2006/relationships/hyperlink" Target="https://drive.google.com/file/d/12SuxfKHKOUBBVZorQ0R47i2kbrQnepqa/view?usp=drive_link" TargetMode="External"/><Relationship Id="rId102" Type="http://schemas.openxmlformats.org/officeDocument/2006/relationships/hyperlink" Target="https://drive.google.com/file/d/1lX8WM8x-q-uiLP7RCs0FgVriIfcXkPZZ/view?usp=drive_link" TargetMode="External"/><Relationship Id="rId547" Type="http://schemas.openxmlformats.org/officeDocument/2006/relationships/hyperlink" Target="https://drive.google.com/open?id=14bUbZi3g4fqCIuiqgOEAHIILaE-SX2an&amp;usp=drive_copy" TargetMode="External"/><Relationship Id="rId754" Type="http://schemas.openxmlformats.org/officeDocument/2006/relationships/hyperlink" Target="https://drive.google.com/open?id=1WT4ZF6OQ721hAdouyas4oay8D5NiA_SR&amp;usp=drive_copy" TargetMode="External"/><Relationship Id="rId961" Type="http://schemas.openxmlformats.org/officeDocument/2006/relationships/hyperlink" Target="https://drive.google.com/file/d/12MIYSO1vQLJLaU7BfVX2Lkyfawl0P3qK/view?usp=drivesdk" TargetMode="External"/><Relationship Id="rId1384" Type="http://schemas.openxmlformats.org/officeDocument/2006/relationships/hyperlink" Target="https://drive.google.com/file/d/1GMftQ4nDXz4gDzMDiyacacauJtXDfmAy/view?usp=drive_link" TargetMode="External"/><Relationship Id="rId90" Type="http://schemas.openxmlformats.org/officeDocument/2006/relationships/hyperlink" Target="https://drive.google.com/file/d/1XaCZXnMfNai0m-7Y-4frvjLtwvfi7tiK/view?usp=drive_link" TargetMode="External"/><Relationship Id="rId186" Type="http://schemas.openxmlformats.org/officeDocument/2006/relationships/hyperlink" Target="https://drive.google.com/file/d/1pstC37ZwM_FCMZBl84_tyINesFWioFvA/view?usp=sharing" TargetMode="External"/><Relationship Id="rId393" Type="http://schemas.openxmlformats.org/officeDocument/2006/relationships/hyperlink" Target="https://drive.google.com/file/d/1qO_SMRwPv9QCUg2Q1UKUJLsjYp47pQV1/view?usp=drive_link" TargetMode="External"/><Relationship Id="rId407" Type="http://schemas.openxmlformats.org/officeDocument/2006/relationships/hyperlink" Target="https://drive.google.com/file/d/1jnSKr_9d6jlxI65qrsuiDlpoadqmfL7T/view?usp=drive_link" TargetMode="External"/><Relationship Id="rId614" Type="http://schemas.openxmlformats.org/officeDocument/2006/relationships/hyperlink" Target="https://drive.google.com/open?id=1r0oH9Sjx3Zf8px2ba2Z3TQhjYfbO0Zhx&amp;usp=drive_copy" TargetMode="External"/><Relationship Id="rId821" Type="http://schemas.openxmlformats.org/officeDocument/2006/relationships/hyperlink" Target="https://drive.google.com/file/d/1pKBI2XcwZ9wRlEKswcrjjj_-eWxcXeoN/view?usp=drive_link" TargetMode="External"/><Relationship Id="rId1037" Type="http://schemas.openxmlformats.org/officeDocument/2006/relationships/hyperlink" Target="https://drive.google.com/file/d/1uZkE6NGSQH_V4ZzJUuYTLsi4QW1K6Lcb/view?usp=drivesdk" TargetMode="External"/><Relationship Id="rId1244" Type="http://schemas.openxmlformats.org/officeDocument/2006/relationships/hyperlink" Target="https://drive.google.com/file/d/1dQ9qirUqe3Fl5BGHsFz1-Eckr3R0TIHp/view" TargetMode="External"/><Relationship Id="rId1451" Type="http://schemas.openxmlformats.org/officeDocument/2006/relationships/hyperlink" Target="https://drive.google.com/drive/folders/12g22THxds_eF1jCAgGFMc041zO_d112a" TargetMode="External"/><Relationship Id="rId253" Type="http://schemas.openxmlformats.org/officeDocument/2006/relationships/hyperlink" Target="https://drive.google.com/file/d/18YE6G46MZVagoZXIFh4cUqyC-VNhCqaW/view?usp=drive_link" TargetMode="External"/><Relationship Id="rId460" Type="http://schemas.openxmlformats.org/officeDocument/2006/relationships/hyperlink" Target="https://drive.google.com/file/d/1HyxvPEkKylHxq1jOpP3JEqNW6A-eMD1u/view?usp=drive_link" TargetMode="External"/><Relationship Id="rId698" Type="http://schemas.openxmlformats.org/officeDocument/2006/relationships/hyperlink" Target="https://drive.google.com/open?id=1VvtxtxgeeSuVr3q2oo3WKsC-9Alc4f1m&amp;usp=drive_copy" TargetMode="External"/><Relationship Id="rId919" Type="http://schemas.openxmlformats.org/officeDocument/2006/relationships/hyperlink" Target="https://drive.google.com/file/d/11tUIhZIr_TDTQSMPCcbBq_B1IYYqCIy3/view?usp=drivesdk" TargetMode="External"/><Relationship Id="rId1090" Type="http://schemas.openxmlformats.org/officeDocument/2006/relationships/hyperlink" Target="https://drive.google.com/open?id=1QWcAmWrOppT2BYFBiVMCkkZw9APYvKHJ&amp;usp=drive_copy" TargetMode="External"/><Relationship Id="rId1104" Type="http://schemas.openxmlformats.org/officeDocument/2006/relationships/hyperlink" Target="https://drive.google.com/open?id=1VuwPFKqQp7KQZLUE-Xl22-r53Zr0BB33&amp;usp=drive_copy" TargetMode="External"/><Relationship Id="rId1311" Type="http://schemas.openxmlformats.org/officeDocument/2006/relationships/hyperlink" Target="https://drive.google.com/file/d/1gqJkuF3rR92XA-MgBQFPpgujHEgdH5fv/view?usp=sharing" TargetMode="External"/><Relationship Id="rId48" Type="http://schemas.openxmlformats.org/officeDocument/2006/relationships/hyperlink" Target="https://drive.google.com/file/d/1nPWwNcWNlvf--TezRyPYqJOpME0FEq4P/view?usp=drive_link" TargetMode="External"/><Relationship Id="rId113" Type="http://schemas.openxmlformats.org/officeDocument/2006/relationships/hyperlink" Target="https://drive.google.com/file/d/1mePrUmjCs-MuhMtx8zimaDtSc25gmU2S/view?usp=drive_link" TargetMode="External"/><Relationship Id="rId320" Type="http://schemas.openxmlformats.org/officeDocument/2006/relationships/hyperlink" Target="https://drive.google.com/file/d/1D9qWBtu4WqH57YZcgxxTv3Z_kwWHKuri/view?usp=drive_link" TargetMode="External"/><Relationship Id="rId558" Type="http://schemas.openxmlformats.org/officeDocument/2006/relationships/hyperlink" Target="https://drive.google.com/open?id=1vbAZ4NziLLsOqlmlAc4Ob7tihC85AM30&amp;usp=drive_copy" TargetMode="External"/><Relationship Id="rId765" Type="http://schemas.openxmlformats.org/officeDocument/2006/relationships/hyperlink" Target="https://drive.google.com/file/d/1pdMuN8ZXsRZxG32_JYECS4zdeoYv3Wn2/view?usp=drive_link" TargetMode="External"/><Relationship Id="rId972" Type="http://schemas.openxmlformats.org/officeDocument/2006/relationships/hyperlink" Target="https://drive.google.com/file/d/1upqI1lD5xl5cIUVB-7S7yaCbF0RaJVQD/view?usp=drivesdk" TargetMode="External"/><Relationship Id="rId1188" Type="http://schemas.openxmlformats.org/officeDocument/2006/relationships/hyperlink" Target="https://drive.google.com/file/d/1AZYgHaLEMXqSLqfWbIy_s4wW-R7N5SQP/view?usp=drivesdk" TargetMode="External"/><Relationship Id="rId1395" Type="http://schemas.openxmlformats.org/officeDocument/2006/relationships/hyperlink" Target="https://drive.google.com/file/d/12U3gGc5j1P3-rQ9TCy2wrbJi4RZV73lP/view?usp=drive_link" TargetMode="External"/><Relationship Id="rId1409" Type="http://schemas.openxmlformats.org/officeDocument/2006/relationships/hyperlink" Target="https://drive.google.com/file/d/1KSEOdBCxS0Gg0LxrCbQ8QQEBl_ps8NNK/view?usp=drive_link" TargetMode="External"/><Relationship Id="rId197" Type="http://schemas.openxmlformats.org/officeDocument/2006/relationships/hyperlink" Target="https://drive.google.com/file/d/1gXtUxA9_2_yG354MpOiGHtU5Noc7anhY/view?usp=sharing" TargetMode="External"/><Relationship Id="rId418" Type="http://schemas.openxmlformats.org/officeDocument/2006/relationships/hyperlink" Target="https://drive.google.com/file/d/1202n3IiU6M-o8Cvj9uhB_DwRD0GcjIs-/view?usp=drive_link" TargetMode="External"/><Relationship Id="rId625" Type="http://schemas.openxmlformats.org/officeDocument/2006/relationships/hyperlink" Target="https://drive.google.com/open?id=1Oe2OEmSF6Qp5bKII3usq_cyQXBHGj5vq&amp;usp=drive_copy" TargetMode="External"/><Relationship Id="rId832" Type="http://schemas.openxmlformats.org/officeDocument/2006/relationships/hyperlink" Target="https://drive.google.com/file/d/1rnJp0XdSGf30vbfBzcHxpDjfKhv8mTjN/view?usp=drive_link" TargetMode="External"/><Relationship Id="rId1048" Type="http://schemas.openxmlformats.org/officeDocument/2006/relationships/hyperlink" Target="https://drive.google.com/file/d/1UrV-OgjxNYNyKbDigZkmZkZkppvDl4hc/view?usp=drive_link" TargetMode="External"/><Relationship Id="rId1255" Type="http://schemas.openxmlformats.org/officeDocument/2006/relationships/hyperlink" Target="https://drive.google.com/file/d/1Te5-CY30WafnW6sQo8CmLkFa4roOUsQu/view?usp=drivesdk" TargetMode="External"/><Relationship Id="rId264" Type="http://schemas.openxmlformats.org/officeDocument/2006/relationships/hyperlink" Target="https://drive.google.com/file/d/1wyz26rr-jOOYTBBPcxqCK-Pnhsp-cgtc/view?usp=drive_link" TargetMode="External"/><Relationship Id="rId471" Type="http://schemas.openxmlformats.org/officeDocument/2006/relationships/hyperlink" Target="https://drive.google.com/file/d/19JplOTemtrTf0_DIzatA4PzBXe4IzzyZ/view?usp=drive_link" TargetMode="External"/><Relationship Id="rId1115" Type="http://schemas.openxmlformats.org/officeDocument/2006/relationships/hyperlink" Target="https://drive.google.com/open?id=1fcdWnjqAi1RHnKn40KtCGrxnIkz68pWy&amp;usp=drive_copy" TargetMode="External"/><Relationship Id="rId1322" Type="http://schemas.openxmlformats.org/officeDocument/2006/relationships/hyperlink" Target="https://drive.google.com/file/d/1vI-YnAT18eKhg6_ySg8DP4sRvbOrgfRv/view?usp=sharing" TargetMode="External"/><Relationship Id="rId59" Type="http://schemas.openxmlformats.org/officeDocument/2006/relationships/hyperlink" Target="https://drive.google.com/file/d/1Tn2VfGIgvSikBrNzCD-OGuDcj9_NWHsY/view?usp=drive_link" TargetMode="External"/><Relationship Id="rId124" Type="http://schemas.openxmlformats.org/officeDocument/2006/relationships/hyperlink" Target="https://drive.google.com/file/d/1HQmuJJ0PQEv73l3IuMwiuhPBtgmAlqGD/view?usp=drive_link" TargetMode="External"/><Relationship Id="rId569" Type="http://schemas.openxmlformats.org/officeDocument/2006/relationships/hyperlink" Target="https://drive.google.com/file/d/1A1Mrs5cPPQxQaU8efzE_VRcHlTf7Nr7p/view?usp=drive_link" TargetMode="External"/><Relationship Id="rId776" Type="http://schemas.openxmlformats.org/officeDocument/2006/relationships/hyperlink" Target="https://drive.google.com/file/d/10sj_6zFNqVk30vXSQ2A_lKUIBbGW45Qn/view?usp=drive_link" TargetMode="External"/><Relationship Id="rId983" Type="http://schemas.openxmlformats.org/officeDocument/2006/relationships/hyperlink" Target="https://drive.google.com/open?id=1U_Vyn2afiZAcV9tjqBs1YYoORei8PihO&amp;usp=drive_copy" TargetMode="External"/><Relationship Id="rId1199" Type="http://schemas.openxmlformats.org/officeDocument/2006/relationships/hyperlink" Target="https://drive.google.com/file/d/1M2PNY63zPyUZxexSo2J2rohpxpPME-uD/view?usp=drivesdk" TargetMode="External"/><Relationship Id="rId331" Type="http://schemas.openxmlformats.org/officeDocument/2006/relationships/hyperlink" Target="https://drive.google.com/file/d/150kByanJoAl8wFbeGk0KUMvnKqKHZTjG/view?usp=drive_link" TargetMode="External"/><Relationship Id="rId429" Type="http://schemas.openxmlformats.org/officeDocument/2006/relationships/hyperlink" Target="https://drive.google.com/file/d/1N2Fa9YK25dBo_iufBY-Xh8p3X1b2sDD3/view?usp=drive_link" TargetMode="External"/><Relationship Id="rId636" Type="http://schemas.openxmlformats.org/officeDocument/2006/relationships/hyperlink" Target="https://drive.google.com/open?id=1qVZgMRFRavin1JXIZFUKsizUjHtx0kKH&amp;usp=drive_copy" TargetMode="External"/><Relationship Id="rId1059" Type="http://schemas.openxmlformats.org/officeDocument/2006/relationships/hyperlink" Target="https://drive.google.com/open?id=1YWpZ4ZpvbVl5yKdkgeUzQpF3Gn34bsOC&amp;usp=drive_copy" TargetMode="External"/><Relationship Id="rId1266" Type="http://schemas.openxmlformats.org/officeDocument/2006/relationships/hyperlink" Target="https://drive.google.com/file/d/1sIDswbsZ0JY5OlYY06sQ4buQz4L0RiGo/view?usp=drive_link" TargetMode="External"/><Relationship Id="rId843" Type="http://schemas.openxmlformats.org/officeDocument/2006/relationships/hyperlink" Target="https://drive.google.com/file/d/1zU2Q0pJCFhIJJ_adExH99GQQ0twHIdO4/view?usp=drive_link" TargetMode="External"/><Relationship Id="rId1126" Type="http://schemas.openxmlformats.org/officeDocument/2006/relationships/hyperlink" Target="https://drive.google.com/open?id=1YZ2jZxK-kdJW1icqQTkneM7NrRwHSSRa&amp;usp=drive_copy" TargetMode="External"/><Relationship Id="rId275" Type="http://schemas.openxmlformats.org/officeDocument/2006/relationships/hyperlink" Target="https://drive.google.com/file/d/1pBRfjYvnyJt6DIyuzXIPiYzl9PcMEkgS/view?usp=drive_link" TargetMode="External"/><Relationship Id="rId482" Type="http://schemas.openxmlformats.org/officeDocument/2006/relationships/hyperlink" Target="https://drive.google.com/open?id=1a10GzOUkkY2dmT9pzj7hc7QLYn9yIU3Y&amp;usp=drive_copy" TargetMode="External"/><Relationship Id="rId703" Type="http://schemas.openxmlformats.org/officeDocument/2006/relationships/hyperlink" Target="https://drive.google.com/open?id=1UEm1JaxZzaSKTXMyzNUtyRzMddQUJ8Z5&amp;usp=drive_copy" TargetMode="External"/><Relationship Id="rId910" Type="http://schemas.openxmlformats.org/officeDocument/2006/relationships/hyperlink" Target="https://drive.google.com/file/d/1sWUpyDbGllTp2D3wRurjLnmpRvRdYpJO/view?usp=drivesdk" TargetMode="External"/><Relationship Id="rId1333" Type="http://schemas.openxmlformats.org/officeDocument/2006/relationships/hyperlink" Target="https://drive.google.com/file/d/1Rd1XAbIilHAjvk2DIAYWHrGVpp9e8EWV/view?usp=sharing" TargetMode="External"/><Relationship Id="rId135" Type="http://schemas.openxmlformats.org/officeDocument/2006/relationships/hyperlink" Target="https://drive.google.com/file/d/1nJPEimfQaBBZb8bngJjrtCmcOzg0tNTq/view?usp=drive_link" TargetMode="External"/><Relationship Id="rId342" Type="http://schemas.openxmlformats.org/officeDocument/2006/relationships/hyperlink" Target="https://drive.google.com/file/d/1PSAanwef93zxSPTnMXfXCleiDjWlz9-6/view?usp=drive_link" TargetMode="External"/><Relationship Id="rId787" Type="http://schemas.openxmlformats.org/officeDocument/2006/relationships/hyperlink" Target="https://drive.google.com/file/d/15bJQplnDZfypD05fhH1MHjiS-JVKFDQu/view?usp=drive_link" TargetMode="External"/><Relationship Id="rId994" Type="http://schemas.openxmlformats.org/officeDocument/2006/relationships/hyperlink" Target="https://drive.google.com/open?id=1bukrUBpJrL1ssLzUPLVlnFXZXPG1LGx6&amp;usp=drive_copy" TargetMode="External"/><Relationship Id="rId1400" Type="http://schemas.openxmlformats.org/officeDocument/2006/relationships/hyperlink" Target="https://drive.google.com/file/d/1VSu9j-b2nd59MaYAwRyHQv04Kb91gl7Q/view?usp=drive_link" TargetMode="External"/><Relationship Id="rId202" Type="http://schemas.openxmlformats.org/officeDocument/2006/relationships/hyperlink" Target="https://drive.google.com/file/d/1VIWY61Euf--ZLzV1fiz8Za0GLxXuyV5s/view?usp=sharing" TargetMode="External"/><Relationship Id="rId647" Type="http://schemas.openxmlformats.org/officeDocument/2006/relationships/hyperlink" Target="https://drive.google.com/open?id=1YjSEuH8pyizSSInWonwOHsm7vOLTUncs&amp;usp=drive_copy" TargetMode="External"/><Relationship Id="rId854" Type="http://schemas.openxmlformats.org/officeDocument/2006/relationships/hyperlink" Target="https://drive.google.com/file/d/1HicKgBoBcC97fwY8qvmqMPVr6bs2cASW/view?usp=drivesdk" TargetMode="External"/><Relationship Id="rId1277" Type="http://schemas.openxmlformats.org/officeDocument/2006/relationships/hyperlink" Target="https://drive.google.com/file/d/116aEyyA_9yjxeR30UiF44BEEq8zEVHFM/view?usp=drive_link" TargetMode="External"/><Relationship Id="rId286" Type="http://schemas.openxmlformats.org/officeDocument/2006/relationships/hyperlink" Target="https://drive.google.com/file/d/1FYd8fNnfpaGb8IAZvFPNoW5TvbJkhQGd/view?usp=drive_link" TargetMode="External"/><Relationship Id="rId493" Type="http://schemas.openxmlformats.org/officeDocument/2006/relationships/hyperlink" Target="https://drive.google.com/open?id=1y5JwKH0OvofrqdSDA_NCzMQSL33pPCbY&amp;usp=drive_copy" TargetMode="External"/><Relationship Id="rId507" Type="http://schemas.openxmlformats.org/officeDocument/2006/relationships/hyperlink" Target="https://drive.google.com/open?id=1wvFMh0dIkrdPgRU_E8Q14_UA7r4PM6PU&amp;usp=drive_copy" TargetMode="External"/><Relationship Id="rId714" Type="http://schemas.openxmlformats.org/officeDocument/2006/relationships/hyperlink" Target="https://drive.google.com/open?id=1UgZgdIpuD8frA2d-uTmxq3G-x7dVcaAr&amp;usp=drive_copy" TargetMode="External"/><Relationship Id="rId921" Type="http://schemas.openxmlformats.org/officeDocument/2006/relationships/hyperlink" Target="https://drive.google.com/file/d/1zkMWibvF9ysHw_Rfhp8QspuNIAgaUypH/view?usp=drivesdk" TargetMode="External"/><Relationship Id="rId1137" Type="http://schemas.openxmlformats.org/officeDocument/2006/relationships/hyperlink" Target="https://drive.google.com/open?id=1imDlwU-I5Uws8IoQg-1GJ5QHPFCwW-Rb&amp;usp=drive_copy" TargetMode="External"/><Relationship Id="rId1344" Type="http://schemas.openxmlformats.org/officeDocument/2006/relationships/hyperlink" Target="https://drive.google.com/file/d/11TgIE4i1cdVjPnUR8LuPrfnjHsIMIlXd/view?usp=sharing" TargetMode="External"/><Relationship Id="rId50" Type="http://schemas.openxmlformats.org/officeDocument/2006/relationships/hyperlink" Target="https://drive.google.com/file/d/1OF0ovE0kZsKoxmTfz-zxYt3p1icas7iL/view?usp=drive_link" TargetMode="External"/><Relationship Id="rId146" Type="http://schemas.openxmlformats.org/officeDocument/2006/relationships/hyperlink" Target="https://drive.google.com/file/d/1OsfiOOg6pyreF-FfMf03Kezr12USDrVR/view?usp=drive_link" TargetMode="External"/><Relationship Id="rId353" Type="http://schemas.openxmlformats.org/officeDocument/2006/relationships/hyperlink" Target="https://drive.google.com/file/d/1dBRy68qP6cbSz9-WcIoDruSCxWTgeXJD/view?usp=drive_link" TargetMode="External"/><Relationship Id="rId560" Type="http://schemas.openxmlformats.org/officeDocument/2006/relationships/hyperlink" Target="https://drive.google.com/open?id=1r2N5G_74auMV24JI6vPFd6WTMDSFxHqI&amp;usp=drive_copy" TargetMode="External"/><Relationship Id="rId798" Type="http://schemas.openxmlformats.org/officeDocument/2006/relationships/hyperlink" Target="https://drive.google.com/file/d/13es8p0ryxpfNS-ei1t9Ctdr_3JzsVR1Q/view?usp=drive_link" TargetMode="External"/><Relationship Id="rId1190" Type="http://schemas.openxmlformats.org/officeDocument/2006/relationships/hyperlink" Target="https://drive.google.com/file/d/1kgiD-uGyA_ElVAKtGlPY0XR_Phnvviad/view?usp=drivesdk" TargetMode="External"/><Relationship Id="rId1204" Type="http://schemas.openxmlformats.org/officeDocument/2006/relationships/hyperlink" Target="https://drive.google.com/file/d/147xbyjdDhR1OKCEUTCwJ_TPcghgbUsCK/view?usp=drivesdk" TargetMode="External"/><Relationship Id="rId1411" Type="http://schemas.openxmlformats.org/officeDocument/2006/relationships/hyperlink" Target="https://drive.google.com/file/d/1i52XIHfx_vyyehpURofSpxdpi66JFXd4/view?usp=drive_link" TargetMode="External"/><Relationship Id="rId213" Type="http://schemas.openxmlformats.org/officeDocument/2006/relationships/hyperlink" Target="https://drive.google.com/file/d/1wlhOBvocGl7FDjhTBPKcJ9deWzNeH769/view?usp=sharing" TargetMode="External"/><Relationship Id="rId420" Type="http://schemas.openxmlformats.org/officeDocument/2006/relationships/hyperlink" Target="https://drive.google.com/file/d/1rki8pShAHgKoxIyfWeZfUrTOk7o7itbw/view?usp=drive_link" TargetMode="External"/><Relationship Id="rId658" Type="http://schemas.openxmlformats.org/officeDocument/2006/relationships/hyperlink" Target="https://drive.google.com/open?id=1Xl-JlCVzHp5mg4lZ_bkiidJMTxz4VWxY&amp;usp=drive_copy" TargetMode="External"/><Relationship Id="rId865" Type="http://schemas.openxmlformats.org/officeDocument/2006/relationships/hyperlink" Target="https://drive.google.com/file/d/19mNpcPsNsOojOSZhc0e9J06oLZztuU_D/view?usp=drivesdk" TargetMode="External"/><Relationship Id="rId1050" Type="http://schemas.openxmlformats.org/officeDocument/2006/relationships/hyperlink" Target="https://drive.google.com/file/d/1PA5niqTnHIvetO8CT3L14s-hB3OG4OZU/view?usp=drive_link" TargetMode="External"/><Relationship Id="rId1288" Type="http://schemas.openxmlformats.org/officeDocument/2006/relationships/hyperlink" Target="https://drive.google.com/file/d/1RgFSB-megHIaXX0B_qzvGT0zSH5gWLiC/view?usp=drive_link" TargetMode="External"/><Relationship Id="rId297" Type="http://schemas.openxmlformats.org/officeDocument/2006/relationships/hyperlink" Target="https://drive.google.com/file/d/1HGHzwdjQ5uohIZUn-vSFoM4Sb0oId8Zu/view?usp=drive_link" TargetMode="External"/><Relationship Id="rId518" Type="http://schemas.openxmlformats.org/officeDocument/2006/relationships/hyperlink" Target="https://drive.google.com/open?id=1xQ90VB_7UkWSU6GYhbcEA8O1cHNcLccE&amp;usp=drive_copy" TargetMode="External"/><Relationship Id="rId725" Type="http://schemas.openxmlformats.org/officeDocument/2006/relationships/hyperlink" Target="https://drive.google.com/open?id=1YoRzb2irkMjlvrDtyuIqJofxnoR55wbG&amp;usp=drive_copy" TargetMode="External"/><Relationship Id="rId932" Type="http://schemas.openxmlformats.org/officeDocument/2006/relationships/hyperlink" Target="https://drive.google.com/file/d/1jT2DYm4M26W9910Rze4R5RQcyprLFqjL/view?usp=drivesdk" TargetMode="External"/><Relationship Id="rId1148" Type="http://schemas.openxmlformats.org/officeDocument/2006/relationships/hyperlink" Target="https://drive.google.com/file/d/1lbWPm-1cTT4tkZKJO105jY5fGToLMXf1/view?usp=drivesdk" TargetMode="External"/><Relationship Id="rId1355" Type="http://schemas.openxmlformats.org/officeDocument/2006/relationships/hyperlink" Target="https://drive.google.com/file/d/1mOsDTm0IiIPQiO7zTtfHDDMCTX1tdBJw/view?usp=drivesdk" TargetMode="External"/><Relationship Id="rId157" Type="http://schemas.openxmlformats.org/officeDocument/2006/relationships/hyperlink" Target="https://drive.google.com/file/d/1Null0knPdb8-oHvZ6lIDrQnv5vM78HJU/view?usp=drive_link" TargetMode="External"/><Relationship Id="rId364" Type="http://schemas.openxmlformats.org/officeDocument/2006/relationships/hyperlink" Target="https://drive.google.com/file/d/1loKlb23K2BRQZQF0wcexnfGvr5rwsM03/view?usp=drive_link" TargetMode="External"/><Relationship Id="rId1008" Type="http://schemas.openxmlformats.org/officeDocument/2006/relationships/hyperlink" Target="https://drive.google.com/open?id=1XLZsALd2R_AnL8dm5J40AHxaj_yEqBPm&amp;usp=drive_copy" TargetMode="External"/><Relationship Id="rId1215" Type="http://schemas.openxmlformats.org/officeDocument/2006/relationships/hyperlink" Target="https://drive.google.com/file/d/1vQa_GPkb-ikskv3NHpzsKTl3heDWyc8J/view?usp=drivesdk" TargetMode="External"/><Relationship Id="rId1422" Type="http://schemas.openxmlformats.org/officeDocument/2006/relationships/hyperlink" Target="https://drive.google.com/file/d/1TtY5HWPXxzs2NFbeWoazARVJ7VdirH7O/view?usp=drive_link" TargetMode="External"/><Relationship Id="rId61" Type="http://schemas.openxmlformats.org/officeDocument/2006/relationships/hyperlink" Target="https://drive.google.com/file/d/1cg4Os1XeT2MYZba7JYtlHOyikr32OEAJ/view?usp=drive_link" TargetMode="External"/><Relationship Id="rId571" Type="http://schemas.openxmlformats.org/officeDocument/2006/relationships/hyperlink" Target="https://drive.google.com/file/d/1Cc2okiNbqOGLl-Fj_ZsVSSMr8dQcK-jp/view?usp=drive_link" TargetMode="External"/><Relationship Id="rId669" Type="http://schemas.openxmlformats.org/officeDocument/2006/relationships/hyperlink" Target="https://drive.google.com/open?id=1atnI18THqrlDp1rvB7Q6hbBhAVLrE0FM&amp;usp=drive_copy" TargetMode="External"/><Relationship Id="rId876" Type="http://schemas.openxmlformats.org/officeDocument/2006/relationships/hyperlink" Target="https://drive.google.com/file/d/1zq935VXNKx8UHoAlCn22uq5fHtM1WG4D/view?usp=drivesdk" TargetMode="External"/><Relationship Id="rId1299" Type="http://schemas.openxmlformats.org/officeDocument/2006/relationships/hyperlink" Target="https://drive.google.com/file/d/1hROmsP9RfOU5fpWAOjTMd6D6AAKaDGzj/view?usp=sharing" TargetMode="External"/><Relationship Id="rId19" Type="http://schemas.openxmlformats.org/officeDocument/2006/relationships/hyperlink" Target="https://drive.google.com/file/d/1CRKkCk_uailytJWbX81aKJ0iGNKm7BaW/view?usp=drive_link" TargetMode="External"/><Relationship Id="rId224" Type="http://schemas.openxmlformats.org/officeDocument/2006/relationships/hyperlink" Target="https://drive.google.com/file/d/19PclnlCmc61bTaS-2ujFj4h2DyPl7Q7y/view?usp=sharing" TargetMode="External"/><Relationship Id="rId431" Type="http://schemas.openxmlformats.org/officeDocument/2006/relationships/hyperlink" Target="https://drive.google.com/file/d/1FlNEjimQUrTr5gP59ObRSVUN2nNVAV3X/view?usp=drive_link" TargetMode="External"/><Relationship Id="rId529" Type="http://schemas.openxmlformats.org/officeDocument/2006/relationships/hyperlink" Target="https://drive.google.com/open?id=1EJoAWwxTSaec-wH0E8CE_3WGpJACanpR&amp;usp=drive_copy" TargetMode="External"/><Relationship Id="rId736" Type="http://schemas.openxmlformats.org/officeDocument/2006/relationships/hyperlink" Target="https://drive.google.com/open?id=1aULoLx_pdRn5cbmh6OMdDS1e0OzNCTMR&amp;usp=drive_copy" TargetMode="External"/><Relationship Id="rId1061" Type="http://schemas.openxmlformats.org/officeDocument/2006/relationships/hyperlink" Target="https://drive.google.com/open?id=1dlkZip7a7JMffYHOBYRtBl69URNrzwx_&amp;usp=drive_copy" TargetMode="External"/><Relationship Id="rId1159" Type="http://schemas.openxmlformats.org/officeDocument/2006/relationships/hyperlink" Target="https://drive.google.com/file/d/1mA5UYoGzT09n9Vu0-0sllYl8EABbZy8Y/view?usp=drivesdk" TargetMode="External"/><Relationship Id="rId1366" Type="http://schemas.openxmlformats.org/officeDocument/2006/relationships/hyperlink" Target="https://drive.google.com/file/d/16_zXE_quJxn2LMKH520u5VodQ8ktpGtr/view?usp=drive_link" TargetMode="External"/><Relationship Id="rId168" Type="http://schemas.openxmlformats.org/officeDocument/2006/relationships/hyperlink" Target="https://drive.google.com/file/d/1eKNnT2sgBQaecnveTGToXGHQnwSKWwT4/view?usp=share_link" TargetMode="External"/><Relationship Id="rId943" Type="http://schemas.openxmlformats.org/officeDocument/2006/relationships/hyperlink" Target="https://drive.google.com/file/d/1GqYNVXIR7ZfY7JlC1EXl50sUdPnFPWZx/view?usp=drivesdk" TargetMode="External"/><Relationship Id="rId1019" Type="http://schemas.openxmlformats.org/officeDocument/2006/relationships/hyperlink" Target="https://drive.google.com/open?id=1_srcOaEjOZh847s2U4fE_-J-u61W4aGa&amp;usp=drive_copy" TargetMode="External"/><Relationship Id="rId72" Type="http://schemas.openxmlformats.org/officeDocument/2006/relationships/hyperlink" Target="https://drive.google.com/file/d/1j3oqRIDeJSJCQfYg7cCG53NTpDa6qyP9/view?usp=drive_link" TargetMode="External"/><Relationship Id="rId375" Type="http://schemas.openxmlformats.org/officeDocument/2006/relationships/hyperlink" Target="https://drive.google.com/file/d/1SISiUwBhDXSpsW6ZTPW53IAEXomI52aD/view?usp=drive_link" TargetMode="External"/><Relationship Id="rId582" Type="http://schemas.openxmlformats.org/officeDocument/2006/relationships/hyperlink" Target="https://drive.google.com/file/d/1RDv-rZhU7khhA6DlN1zm9b1E1dXQekKg/view?usp=drive_link" TargetMode="External"/><Relationship Id="rId803" Type="http://schemas.openxmlformats.org/officeDocument/2006/relationships/hyperlink" Target="https://drive.google.com/file/d/1_IFAFeJLk6JTlzKeKB6doVg-4JAUxzOy/view?usp=drive_link" TargetMode="External"/><Relationship Id="rId1226" Type="http://schemas.openxmlformats.org/officeDocument/2006/relationships/hyperlink" Target="https://drive.google.com/file/d/1lSAkBPArxkQusRpBVj6-Rh3PF3bw3I9S/view" TargetMode="External"/><Relationship Id="rId1433" Type="http://schemas.openxmlformats.org/officeDocument/2006/relationships/hyperlink" Target="https://drive.google.com/drive/folders/12g22THxds_eF1jCAgGFMc041zO_d112a" TargetMode="External"/><Relationship Id="rId3" Type="http://schemas.openxmlformats.org/officeDocument/2006/relationships/hyperlink" Target="https://drive.google.com/file/d/1AA0VbJFFrda9r0oD_mO-EvXHuogsX9Ph/view?usp=drive_link" TargetMode="External"/><Relationship Id="rId235" Type="http://schemas.openxmlformats.org/officeDocument/2006/relationships/hyperlink" Target="https://drive.google.com/file/d/1H7D1x9_fUxWxj1iIRU_ZJlfEsH3oxSCI/view?usp=sharing" TargetMode="External"/><Relationship Id="rId442" Type="http://schemas.openxmlformats.org/officeDocument/2006/relationships/hyperlink" Target="https://drive.google.com/file/d/1C1-ihGD_0ydx6gexjmqTW_glc2TXvBAC/view?usp=drive_link" TargetMode="External"/><Relationship Id="rId887" Type="http://schemas.openxmlformats.org/officeDocument/2006/relationships/hyperlink" Target="https://drive.google.com/file/d/1RDo6nYElDAgeZ7sz34wgjPoYl0xU8rbU/view?usp=drivesdk" TargetMode="External"/><Relationship Id="rId1072" Type="http://schemas.openxmlformats.org/officeDocument/2006/relationships/hyperlink" Target="https://drive.google.com/open?id=1qMBm3QKxmANA9_dE37FHdZHuUxkDTG5S&amp;usp=drive_copy" TargetMode="External"/><Relationship Id="rId302" Type="http://schemas.openxmlformats.org/officeDocument/2006/relationships/hyperlink" Target="https://drive.google.com/file/d/1D9qWBtu4WqH57YZcgxxTv3Z_kwWHKuri/view?usp=drive_link" TargetMode="External"/><Relationship Id="rId747" Type="http://schemas.openxmlformats.org/officeDocument/2006/relationships/hyperlink" Target="https://drive.google.com/open?id=1cjznVb5rrG0V8y8vV0UMlIO6q3b7D1b3&amp;usp=drive_copy" TargetMode="External"/><Relationship Id="rId954" Type="http://schemas.openxmlformats.org/officeDocument/2006/relationships/hyperlink" Target="https://drive.google.com/file/d/1kVKg1D3vHM8veDI_kEJ27XgeWy_hEnO6/view?usp=drivesdk" TargetMode="External"/><Relationship Id="rId1377" Type="http://schemas.openxmlformats.org/officeDocument/2006/relationships/hyperlink" Target="https://drive.google.com/file/d/1_HsFLLYzozRCJcGl6b0PhN9fjVjX2fHn/view?usp=drive_link" TargetMode="External"/><Relationship Id="rId83" Type="http://schemas.openxmlformats.org/officeDocument/2006/relationships/hyperlink" Target="https://drive.google.com/file/d/1Dm4rB31EYIpPYaWPhy1OfLBtJhd5UwHu/view?usp=drive_link" TargetMode="External"/><Relationship Id="rId179" Type="http://schemas.openxmlformats.org/officeDocument/2006/relationships/hyperlink" Target="https://drive.google.com/file/d/11IJz5PZgCa-eEpCrfLiX2fuiffpAnPJM/view?usp=share_link" TargetMode="External"/><Relationship Id="rId386" Type="http://schemas.openxmlformats.org/officeDocument/2006/relationships/hyperlink" Target="https://drive.google.com/file/d/1-WQYKzaJ83PyowLlEkpliN9b8KRbtOIs/view?usp=drive_link" TargetMode="External"/><Relationship Id="rId593" Type="http://schemas.openxmlformats.org/officeDocument/2006/relationships/hyperlink" Target="https://drive.google.com/file/d/1AzX4Cn2dzrDXmSiRp_-hwjZIOVK7F1v6/view?usp=sharing" TargetMode="External"/><Relationship Id="rId607" Type="http://schemas.openxmlformats.org/officeDocument/2006/relationships/hyperlink" Target="https://drive.google.com/open?id=1vtLNpwd7ltNVyzv76qkpEGX1s-fDwHXy&amp;usp=drive_copy" TargetMode="External"/><Relationship Id="rId814" Type="http://schemas.openxmlformats.org/officeDocument/2006/relationships/hyperlink" Target="https://drive.google.com/file/d/1jMKdg_7gFMVxsbd0npJkjbre5lC9FNJc/view?usp=drive_link" TargetMode="External"/><Relationship Id="rId1237" Type="http://schemas.openxmlformats.org/officeDocument/2006/relationships/hyperlink" Target="https://drive.google.com/file/d/14dljWz-QMi_iTIkn1wyWka7wfabWSkyi/view" TargetMode="External"/><Relationship Id="rId1444" Type="http://schemas.openxmlformats.org/officeDocument/2006/relationships/hyperlink" Target="https://drive.google.com/drive/folders/12g22THxds_eF1jCAgGFMc041zO_d112a" TargetMode="External"/><Relationship Id="rId246" Type="http://schemas.openxmlformats.org/officeDocument/2006/relationships/hyperlink" Target="https://drive.google.com/file/d/1aBOx-u2EHmapR5jLfhCQAIdDRABNvAg7/view?usp=drive_link" TargetMode="External"/><Relationship Id="rId453" Type="http://schemas.openxmlformats.org/officeDocument/2006/relationships/hyperlink" Target="https://drive.google.com/file/d/1juoAG7HhcRg1p1AsmjTlTKbcJe1nNGWt/view?usp=drive_link" TargetMode="External"/><Relationship Id="rId660" Type="http://schemas.openxmlformats.org/officeDocument/2006/relationships/hyperlink" Target="https://drive.google.com/open?id=1Y15xZikHC9hghqSiQO_s_ijkmWiICcbQ&amp;usp=drive_copy" TargetMode="External"/><Relationship Id="rId898" Type="http://schemas.openxmlformats.org/officeDocument/2006/relationships/hyperlink" Target="https://drive.google.com/file/d/1P6BHmX8s-v_OKSxs6_8lAdKpumIvtqyY/view?usp=drivesdk" TargetMode="External"/><Relationship Id="rId1083" Type="http://schemas.openxmlformats.org/officeDocument/2006/relationships/hyperlink" Target="https://drive.google.com/open?id=1WFyUuVyCyZmj_CnqP5CHKZgLgD1BudWm&amp;usp=drive_copy" TargetMode="External"/><Relationship Id="rId1290" Type="http://schemas.openxmlformats.org/officeDocument/2006/relationships/hyperlink" Target="https://drive.google.com/file/d/1OVY2buCfMP9a-AyJpM26lgYXE6qhDUwV/view?usp=drive_link" TargetMode="External"/><Relationship Id="rId1304" Type="http://schemas.openxmlformats.org/officeDocument/2006/relationships/hyperlink" Target="https://drive.google.com/file/d/1gn0jSDZZSBe72kwNc_--MaazOhdvamrF/view?usp=sharing" TargetMode="External"/><Relationship Id="rId106" Type="http://schemas.openxmlformats.org/officeDocument/2006/relationships/hyperlink" Target="https://drive.google.com/file/d/1tqQLNIMAbxjpAeij87XMXT42XfeVjuRj/view?usp=drive_link" TargetMode="External"/><Relationship Id="rId313" Type="http://schemas.openxmlformats.org/officeDocument/2006/relationships/hyperlink" Target="https://drive.google.com/file/d/1im3ECL-Ie2-2qxkEMZWtB9wVE23iN-EH/view?usp=drive_link" TargetMode="External"/><Relationship Id="rId758" Type="http://schemas.openxmlformats.org/officeDocument/2006/relationships/hyperlink" Target="https://drive.google.com/file/d/1B5lbXs0PuFCFbymEfhyKFmnl_1zHuscs/view?usp=drive_link" TargetMode="External"/><Relationship Id="rId965" Type="http://schemas.openxmlformats.org/officeDocument/2006/relationships/hyperlink" Target="https://drive.google.com/file/d/112BhH8sMzQ3lNfZ1304oHUM_cBNFMqts/view?usp=drivesdk" TargetMode="External"/><Relationship Id="rId1150" Type="http://schemas.openxmlformats.org/officeDocument/2006/relationships/hyperlink" Target="https://drive.google.com/file/d/1lhugb9TrKfObIFo9nmne-6S60NDvJzRQ/view?usp=drivesdk" TargetMode="External"/><Relationship Id="rId1388" Type="http://schemas.openxmlformats.org/officeDocument/2006/relationships/hyperlink" Target="https://drive.google.com/file/d/1KkgRvWVkEogrn4WEdZhX8FS2whN4KNgA/view?usp=drive_link" TargetMode="External"/><Relationship Id="rId10" Type="http://schemas.openxmlformats.org/officeDocument/2006/relationships/hyperlink" Target="https://drive.google.com/file/d/1t7NaMKs-siHobbfzy2k92LqaEYxiKqdl/view?usp=drive_link" TargetMode="External"/><Relationship Id="rId94" Type="http://schemas.openxmlformats.org/officeDocument/2006/relationships/hyperlink" Target="https://drive.google.com/file/d/1UfHbflpmNJDEWdfUkbHolDFEVJhosrZ0/view?usp=drive_link" TargetMode="External"/><Relationship Id="rId397" Type="http://schemas.openxmlformats.org/officeDocument/2006/relationships/hyperlink" Target="https://drive.google.com/file/d/11WEySeGmlnGi8ws9UsdimQOU_8w0lhQu/view?usp=drive_link" TargetMode="External"/><Relationship Id="rId520" Type="http://schemas.openxmlformats.org/officeDocument/2006/relationships/hyperlink" Target="https://drive.google.com/open?id=1n0hOsI7p2OjNFFj-2uPhJS1PGl0Z47OP&amp;usp=drive_copy" TargetMode="External"/><Relationship Id="rId618" Type="http://schemas.openxmlformats.org/officeDocument/2006/relationships/hyperlink" Target="https://drive.google.com/open?id=14F8uofNB3G1GHH1QwWH_SrPqDeA1wY66&amp;usp=drive_copy" TargetMode="External"/><Relationship Id="rId825" Type="http://schemas.openxmlformats.org/officeDocument/2006/relationships/hyperlink" Target="https://drive.google.com/file/d/1Pu4-brZ4OJUoLmOA1ooU8FkT_b9W0Kep/view?usp=drive_link" TargetMode="External"/><Relationship Id="rId1248" Type="http://schemas.openxmlformats.org/officeDocument/2006/relationships/hyperlink" Target="https://drive.google.com/file/d/1KSqnSpNx-lqkUzWD4L0pM97wLqp33Nj-/view?usp=drive_link" TargetMode="External"/><Relationship Id="rId1455" Type="http://schemas.openxmlformats.org/officeDocument/2006/relationships/hyperlink" Target="https://drive.google.com/drive/folders/12g22THxds_eF1jCAgGFMc041zO_d112a" TargetMode="External"/><Relationship Id="rId257" Type="http://schemas.openxmlformats.org/officeDocument/2006/relationships/hyperlink" Target="https://drive.google.com/file/d/1nOkbCDN_2YAJDSWtx6EG8yxvO1gcbfBg/view?usp=drive_link" TargetMode="External"/><Relationship Id="rId464" Type="http://schemas.openxmlformats.org/officeDocument/2006/relationships/hyperlink" Target="https://drive.google.com/file/d/1jHBAJ04vfG1SixagB1FUM7WLcBve3PyF/view?usp=drive_link" TargetMode="External"/><Relationship Id="rId1010" Type="http://schemas.openxmlformats.org/officeDocument/2006/relationships/hyperlink" Target="https://drive.google.com/open?id=1X3WRGr3nuylkQ6P2t0Ofc2MZLJU4-OZ4&amp;usp=drive_copy" TargetMode="External"/><Relationship Id="rId1094" Type="http://schemas.openxmlformats.org/officeDocument/2006/relationships/hyperlink" Target="https://drive.google.com/open?id=1CCAgMJMj_gq6COnS0YXh_eBk68tAlBbv&amp;usp=drive_copy" TargetMode="External"/><Relationship Id="rId1108" Type="http://schemas.openxmlformats.org/officeDocument/2006/relationships/hyperlink" Target="https://drive.google.com/open?id=1deap_7SIwXspsTpJu4O4fV645BN_mEjl&amp;usp=drive_copy" TargetMode="External"/><Relationship Id="rId1315" Type="http://schemas.openxmlformats.org/officeDocument/2006/relationships/hyperlink" Target="https://drive.google.com/file/d/1_WS2ze-SKWst32yz9oJI6f1cGrs4b6MI/view?usp=sharing" TargetMode="External"/><Relationship Id="rId117" Type="http://schemas.openxmlformats.org/officeDocument/2006/relationships/hyperlink" Target="https://drive.google.com/file/d/1opuE68dWKB92Gobgz6Jile7Wr_S6Anet/view?usp=drive_link" TargetMode="External"/><Relationship Id="rId671" Type="http://schemas.openxmlformats.org/officeDocument/2006/relationships/hyperlink" Target="https://drive.google.com/open?id=1bouy16AreRQ5QzXB7bK-t2NwYDfYT4lR&amp;usp=drive_copy" TargetMode="External"/><Relationship Id="rId769" Type="http://schemas.openxmlformats.org/officeDocument/2006/relationships/hyperlink" Target="https://drive.google.com/file/d/1AO24ArpMbSvKkaa_V84_O-STrsPheIv4/view?usp=drive_link" TargetMode="External"/><Relationship Id="rId976" Type="http://schemas.openxmlformats.org/officeDocument/2006/relationships/hyperlink" Target="https://drive.google.com/file/d/1pBm19dq-jh5Bg8R3zw61gwPMqOcgxusF/view?usp=drivesdk" TargetMode="External"/><Relationship Id="rId1399" Type="http://schemas.openxmlformats.org/officeDocument/2006/relationships/hyperlink" Target="https://drive.google.com/file/d/1pS31s97wFYUN86RXMY1QEYxZZY0zqBs4/view?usp=drive_link" TargetMode="External"/><Relationship Id="rId324" Type="http://schemas.openxmlformats.org/officeDocument/2006/relationships/hyperlink" Target="https://drive.google.com/file/d/1zjxXoH0TMBG-TyoSniSJm1lCnA4v2kFN/view?usp=drive_link" TargetMode="External"/><Relationship Id="rId531" Type="http://schemas.openxmlformats.org/officeDocument/2006/relationships/hyperlink" Target="https://drive.google.com/open?id=1GZnHY281FXTVb-DrKCwkpi30Jp6KZA7u&amp;usp=drive_copy" TargetMode="External"/><Relationship Id="rId629" Type="http://schemas.openxmlformats.org/officeDocument/2006/relationships/hyperlink" Target="https://drive.google.com/open?id=1NFtygr-aBdlFQdM7sBZkE4PO_2Pm2aYY&amp;usp=drive_copy" TargetMode="External"/><Relationship Id="rId1161" Type="http://schemas.openxmlformats.org/officeDocument/2006/relationships/hyperlink" Target="https://drive.google.com/file/d/1mCMiC30U-7-ZJPLRpqAkbN4pASPemesc/view?usp=drivesdk" TargetMode="External"/><Relationship Id="rId1259" Type="http://schemas.openxmlformats.org/officeDocument/2006/relationships/hyperlink" Target="https://drive.google.com/file/d/1NFj2R-lfO883acPMrPJLRf3AzU3JhHHt/view?usp=drivesdk" TargetMode="External"/><Relationship Id="rId836" Type="http://schemas.openxmlformats.org/officeDocument/2006/relationships/hyperlink" Target="https://drive.google.com/file/d/1d5u-rvjUiAXwO8pqg1uUIX_6lX_DxbIE/view?usp=drive_link" TargetMode="External"/><Relationship Id="rId1021" Type="http://schemas.openxmlformats.org/officeDocument/2006/relationships/hyperlink" Target="https://drive.google.com/open?id=1ZZqoUfMZZP2IdOOAUjZRGbystx4STUjl&amp;usp=drive_copy" TargetMode="External"/><Relationship Id="rId1119" Type="http://schemas.openxmlformats.org/officeDocument/2006/relationships/hyperlink" Target="https://drive.google.com/open?id=1Vb2GUnvP1rEijpYv5MIiME2dN-XPXGTk&amp;usp=drive_copy" TargetMode="External"/><Relationship Id="rId903" Type="http://schemas.openxmlformats.org/officeDocument/2006/relationships/hyperlink" Target="https://drive.google.com/file/d/1Y8SXnhKU-C9eEjezeqtA2P2TCRDwJgn_/view?usp=drivesdk" TargetMode="External"/><Relationship Id="rId1326" Type="http://schemas.openxmlformats.org/officeDocument/2006/relationships/hyperlink" Target="https://drive.google.com/file/d/1OQJHE1RwRb5hERTMZbgwR1VESg83FCax/view?usp=sharing" TargetMode="External"/><Relationship Id="rId32" Type="http://schemas.openxmlformats.org/officeDocument/2006/relationships/hyperlink" Target="https://drive.google.com/file/d/1mQIBY6t5wuVYonVvNNoox3gJf7MscH7s/view?usp=drive_link" TargetMode="External"/><Relationship Id="rId181" Type="http://schemas.openxmlformats.org/officeDocument/2006/relationships/hyperlink" Target="https://drive.google.com/file/d/1Fk_UbA16W7sNP9TOu2ZBOYRPKgI4bD_m/view?usp=share_link" TargetMode="External"/><Relationship Id="rId279" Type="http://schemas.openxmlformats.org/officeDocument/2006/relationships/hyperlink" Target="https://drive.google.com/file/d/1i9JQ3VzGY80cZhZTVcKtI_QWKaaPiCWS/view?usp=drive_link" TargetMode="External"/><Relationship Id="rId486" Type="http://schemas.openxmlformats.org/officeDocument/2006/relationships/hyperlink" Target="https://drive.google.com/open?id=1kSuK3i1k_9BVZaF58XDFX_TNYC62LmtV&amp;usp=drive_copy" TargetMode="External"/><Relationship Id="rId693" Type="http://schemas.openxmlformats.org/officeDocument/2006/relationships/hyperlink" Target="https://drive.google.com/open?id=1VPW_TDzWMxf_xYKQNnuzt-eNpq9ATn9z&amp;usp=drive_copy" TargetMode="External"/><Relationship Id="rId139" Type="http://schemas.openxmlformats.org/officeDocument/2006/relationships/hyperlink" Target="https://drive.google.com/file/d/1UO__6MCU89OgfnFHVSomAF125_HT7pus/view?usp=drive_link" TargetMode="External"/><Relationship Id="rId346" Type="http://schemas.openxmlformats.org/officeDocument/2006/relationships/hyperlink" Target="https://drive.google.com/file/d/1zI_BKNlyGavsi8ixmP2kG5zm0QFKkFfw/view?usp=drive_link" TargetMode="External"/><Relationship Id="rId553" Type="http://schemas.openxmlformats.org/officeDocument/2006/relationships/hyperlink" Target="https://drive.google.com/open?id=1z4wO5I0YJPU8vTciEogsAd6kgK20W3u6&amp;usp=drive_copy" TargetMode="External"/><Relationship Id="rId760" Type="http://schemas.openxmlformats.org/officeDocument/2006/relationships/hyperlink" Target="https://drive.google.com/file/d/1Bp4GCdIxqzysSzhD3qB53MPsMx0_jdkL/view?usp=drive_link" TargetMode="External"/><Relationship Id="rId998" Type="http://schemas.openxmlformats.org/officeDocument/2006/relationships/hyperlink" Target="https://drive.google.com/open?id=1c26nLl2SKAmb_G33BBY4fLbo3TWwpbAB&amp;usp=drive_copy" TargetMode="External"/><Relationship Id="rId1183" Type="http://schemas.openxmlformats.org/officeDocument/2006/relationships/hyperlink" Target="https://drive.google.com/file/d/1laW1D2bNiLXmKGuN2LiPHdgFJQmDlJOk/view?usp=drivesdk" TargetMode="External"/><Relationship Id="rId1390" Type="http://schemas.openxmlformats.org/officeDocument/2006/relationships/hyperlink" Target="https://drive.google.com/file/d/18IJTkpDQLiLBGYnrj1qBG0az6Ke9AXSz/view?usp=drive_link" TargetMode="External"/><Relationship Id="rId206" Type="http://schemas.openxmlformats.org/officeDocument/2006/relationships/hyperlink" Target="https://drive.google.com/file/d/15DFMbvhiffzb4hU8lGeIE73wo5KAAQYs/view?usp=sharing" TargetMode="External"/><Relationship Id="rId413" Type="http://schemas.openxmlformats.org/officeDocument/2006/relationships/hyperlink" Target="https://drive.google.com/file/d/182LU9D6w4uQtq1pmzKI5_WWI1NglxTdU/view?usp=drive_link" TargetMode="External"/><Relationship Id="rId858" Type="http://schemas.openxmlformats.org/officeDocument/2006/relationships/hyperlink" Target="https://drive.google.com/file/d/1HNXwn0ItgbHnzh0xkFrafBXTiOqFyNXf/view?usp=drivesdk" TargetMode="External"/><Relationship Id="rId1043" Type="http://schemas.openxmlformats.org/officeDocument/2006/relationships/hyperlink" Target="https://drive.google.com/file/d/1uLgIpXgCxJkVQniStmeV11FQuSISLcvd/view?usp=drivesdk" TargetMode="External"/><Relationship Id="rId620" Type="http://schemas.openxmlformats.org/officeDocument/2006/relationships/hyperlink" Target="https://drive.google.com/open?id=1UOIjaudmqV__isJlX0ExuOt7nrQ8ZYML&amp;usp=drive_copy" TargetMode="External"/><Relationship Id="rId718" Type="http://schemas.openxmlformats.org/officeDocument/2006/relationships/hyperlink" Target="https://drive.google.com/open?id=1cMv474vsg46Q5OBC0WOA5slf1FyZzsOg&amp;usp=drive_copy" TargetMode="External"/><Relationship Id="rId925" Type="http://schemas.openxmlformats.org/officeDocument/2006/relationships/hyperlink" Target="https://drive.google.com/file/d/13nPfZJrSVlA4go_-9vvzW-GrxdFfzPgH/view?usp=drivesdk" TargetMode="External"/><Relationship Id="rId1250" Type="http://schemas.openxmlformats.org/officeDocument/2006/relationships/hyperlink" Target="https://drive.google.com/file/d/1eImGJ31wr5u3Zw-jWITFTnuulT6zw6pj/view?usp=drive_link" TargetMode="External"/><Relationship Id="rId1348" Type="http://schemas.openxmlformats.org/officeDocument/2006/relationships/hyperlink" Target="https://drive.google.com/file/d/1DSpeISmZ_2BIwAKDr9KCVcqqePkNXTun/view?usp=sharing" TargetMode="External"/><Relationship Id="rId1110" Type="http://schemas.openxmlformats.org/officeDocument/2006/relationships/hyperlink" Target="https://drive.google.com/open?id=1sKUPKhjtml5MAtxVWzk5lrV9C0Ky47Sa&amp;usp=drive_copy" TargetMode="External"/><Relationship Id="rId1208" Type="http://schemas.openxmlformats.org/officeDocument/2006/relationships/hyperlink" Target="https://drive.google.com/file/d/1FDP6saF_MYpd6XMtsWq79OROnd5VUS4R/view?usp=drivesdk" TargetMode="External"/><Relationship Id="rId1415" Type="http://schemas.openxmlformats.org/officeDocument/2006/relationships/hyperlink" Target="https://drive.google.com/file/d/1vYJTHF2xLcvhQoaxPDP8598oW-s6yODw/view?usp=drive_link" TargetMode="External"/><Relationship Id="rId54" Type="http://schemas.openxmlformats.org/officeDocument/2006/relationships/hyperlink" Target="https://drive.google.com/file/d/1-dZEQmrg-9uRxwC1mLNpTZdOYQwW0ESC/view?usp=drive_link" TargetMode="External"/><Relationship Id="rId270" Type="http://schemas.openxmlformats.org/officeDocument/2006/relationships/hyperlink" Target="https://drive.google.com/file/d/1p_DkE-WiBaXOjadxQAlVQEnigWC0W7EM/view?usp=drive_link" TargetMode="External"/><Relationship Id="rId130" Type="http://schemas.openxmlformats.org/officeDocument/2006/relationships/hyperlink" Target="https://drive.google.com/file/d/1_UmJY9Ju1C_MydgMDA1i10BQsTdjWtch/view?usp=drive_link" TargetMode="External"/><Relationship Id="rId368" Type="http://schemas.openxmlformats.org/officeDocument/2006/relationships/hyperlink" Target="https://drive.google.com/file/d/1xMjBbuGwFJG0_tHc_Dw_uD0-ZhndmpT2/view?usp=drive_link" TargetMode="External"/><Relationship Id="rId575" Type="http://schemas.openxmlformats.org/officeDocument/2006/relationships/hyperlink" Target="https://drive.google.com/file/d/1LKWDfdsqzx3Gp22lhjjs8WUA0A2y9kqc/view?usp=drive_link" TargetMode="External"/><Relationship Id="rId782" Type="http://schemas.openxmlformats.org/officeDocument/2006/relationships/hyperlink" Target="https://drive.google.com/file/d/1Jk8sjUALbyCVOWW4bG_qPtGBJqSzTa8z/view?usp=drive_link" TargetMode="External"/><Relationship Id="rId228" Type="http://schemas.openxmlformats.org/officeDocument/2006/relationships/hyperlink" Target="https://drive.google.com/file/d/1sXOtaJVWltvqudn6S4UuXSntqj3G1_ub/view?usp=sharing" TargetMode="External"/><Relationship Id="rId435" Type="http://schemas.openxmlformats.org/officeDocument/2006/relationships/hyperlink" Target="https://drive.google.com/file/d/1HksjaAnpaJ3qX8j8F1FIZGHflGTAYHQm/view?usp=drive_link" TargetMode="External"/><Relationship Id="rId642" Type="http://schemas.openxmlformats.org/officeDocument/2006/relationships/hyperlink" Target="https://drive.google.com/file/d/1bsXYN_qoLku5Ice6L-F6ZKTdVNB1iItq/view?usp=drive_link" TargetMode="External"/><Relationship Id="rId1065" Type="http://schemas.openxmlformats.org/officeDocument/2006/relationships/hyperlink" Target="https://drive.google.com/open?id=1imDlwU-I5Uws8IoQg-1GJ5QHPFCwW-Rb&amp;usp=drive_copy" TargetMode="External"/><Relationship Id="rId1272" Type="http://schemas.openxmlformats.org/officeDocument/2006/relationships/hyperlink" Target="https://drive.google.com/file/d/1Ygn3PRzPWY9ZGMO8K3CXddm3VxSDJro7/view?usp=drive_link" TargetMode="External"/><Relationship Id="rId502" Type="http://schemas.openxmlformats.org/officeDocument/2006/relationships/hyperlink" Target="https://drive.google.com/open?id=1VxrF4tt-d16hSuCuXDhb91fnjRwafW-4&amp;usp=drive_copy" TargetMode="External"/><Relationship Id="rId947" Type="http://schemas.openxmlformats.org/officeDocument/2006/relationships/hyperlink" Target="https://drive.google.com/file/d/1YBowqcCB7xnAOsqbukMmFSRfjwG81hcP/view?usp=drivesdk" TargetMode="External"/><Relationship Id="rId1132" Type="http://schemas.openxmlformats.org/officeDocument/2006/relationships/hyperlink" Target="https://drive.google.com/open?id=1hUHxh8bGVhgHJrc_t8A62TwqJSfmoBxl&amp;usp=drive_copy" TargetMode="External"/><Relationship Id="rId76" Type="http://schemas.openxmlformats.org/officeDocument/2006/relationships/hyperlink" Target="https://drive.google.com/file/d/1u6xrsuPPd9asAkS5Je23_aMfRkg4Zag8/view?usp=drive_link" TargetMode="External"/><Relationship Id="rId807" Type="http://schemas.openxmlformats.org/officeDocument/2006/relationships/hyperlink" Target="https://drive.google.com/file/d/1uiqEq7m3DIJ8fE1o4BIxXkHo59P0KH10/view?usp=drive_link" TargetMode="External"/><Relationship Id="rId1437" Type="http://schemas.openxmlformats.org/officeDocument/2006/relationships/hyperlink" Target="https://drive.google.com/drive/folders/12g22THxds_eF1jCAgGFMc041zO_d112a" TargetMode="External"/><Relationship Id="rId292" Type="http://schemas.openxmlformats.org/officeDocument/2006/relationships/hyperlink" Target="https://drive.google.com/file/d/1-vACahOPXKuak7OZz6oSGpRhk8RS4b94/view?usp=drive_link" TargetMode="External"/><Relationship Id="rId597" Type="http://schemas.openxmlformats.org/officeDocument/2006/relationships/hyperlink" Target="https://drive.google.com/open?id=1Z1_1RH3E4QunXuKjhU3IE6jjcvtmHezg&amp;usp=drive_copy" TargetMode="External"/><Relationship Id="rId152" Type="http://schemas.openxmlformats.org/officeDocument/2006/relationships/hyperlink" Target="https://drive.google.com/file/d/1yhW6ZDFlYdp9C3s2IMZqDAmPPfuPH1ku/view?usp=drive_link" TargetMode="External"/><Relationship Id="rId457" Type="http://schemas.openxmlformats.org/officeDocument/2006/relationships/hyperlink" Target="https://drive.google.com/file/d/16pufxX_Up30El38C9S4VX1HHDArSk-uV/view?usp=drive_link" TargetMode="External"/><Relationship Id="rId1087" Type="http://schemas.openxmlformats.org/officeDocument/2006/relationships/hyperlink" Target="https://drive.google.com/open?id=1AscrgcSEfXLV34MWuWfaDKQ-VhUU0PNN&amp;usp=drive_copy" TargetMode="External"/><Relationship Id="rId1294" Type="http://schemas.openxmlformats.org/officeDocument/2006/relationships/hyperlink" Target="https://drive.google.com/file/d/1V2FyFJPZPJkW_SXF-vKltxB5a3Wo9e9d/view?usp=drive_link" TargetMode="External"/><Relationship Id="rId664" Type="http://schemas.openxmlformats.org/officeDocument/2006/relationships/hyperlink" Target="https://drive.google.com/open?id=1bT-2_6pfksw1kaxq6A_P2qFxINzNJFH_&amp;usp=drive_copy" TargetMode="External"/><Relationship Id="rId871" Type="http://schemas.openxmlformats.org/officeDocument/2006/relationships/hyperlink" Target="https://drive.google.com/file/d/1-gxiaAosr4ezxTv7y4q2fjO3_v4290Dn/view?usp=drivesdk" TargetMode="External"/><Relationship Id="rId969" Type="http://schemas.openxmlformats.org/officeDocument/2006/relationships/hyperlink" Target="https://drive.google.com/file/d/17EYw6m4sRvTybOoeszHitHB-WFiO4qpZ/view?usp=drivesdk" TargetMode="External"/><Relationship Id="rId317" Type="http://schemas.openxmlformats.org/officeDocument/2006/relationships/hyperlink" Target="https://drive.google.com/file/d/1Yr6HkmUmuD3Hgk19x_hRsl6YdGn9oYR3/view?usp=drive_link" TargetMode="External"/><Relationship Id="rId524" Type="http://schemas.openxmlformats.org/officeDocument/2006/relationships/hyperlink" Target="https://drive.google.com/open?id=1H49q3JEkeiZtEiBdVdv85nT9kcnBow26&amp;usp=drive_copy" TargetMode="External"/><Relationship Id="rId731" Type="http://schemas.openxmlformats.org/officeDocument/2006/relationships/hyperlink" Target="https://drive.google.com/open?id=1YBLyKdDhy52lcu4iEENgfRS26t0YKVOC&amp;usp=drive_copy" TargetMode="External"/><Relationship Id="rId1154" Type="http://schemas.openxmlformats.org/officeDocument/2006/relationships/hyperlink" Target="https://drive.google.com/file/d/1m-rJ_YlRSaYDLT4Xcqg_xtv8LZFDbdYn/view?usp=drivesdk" TargetMode="External"/><Relationship Id="rId1361" Type="http://schemas.openxmlformats.org/officeDocument/2006/relationships/hyperlink" Target="https://drive.google.com/file/d/1mY2b6UapNmcDQ5s9a9MYk85bxl2Jyj1v/view?usp=drivesdk" TargetMode="External"/><Relationship Id="rId98" Type="http://schemas.openxmlformats.org/officeDocument/2006/relationships/hyperlink" Target="https://drive.google.com/file/d/1FXQO8peZl2xCFX0_5I_i2lAopQpv17ht/view?usp=drive_link" TargetMode="External"/><Relationship Id="rId829" Type="http://schemas.openxmlformats.org/officeDocument/2006/relationships/hyperlink" Target="https://drive.google.com/file/d/1d_j9SlawrDW-XKK_7NBjxUKG5gNi45iC/view?usp=drive_link" TargetMode="External"/><Relationship Id="rId1014" Type="http://schemas.openxmlformats.org/officeDocument/2006/relationships/hyperlink" Target="https://drive.google.com/open?id=1a8FgIQVEsOkrpyXG_PtCvP-zk57UKEOL&amp;usp=drive_copy" TargetMode="External"/><Relationship Id="rId1221" Type="http://schemas.openxmlformats.org/officeDocument/2006/relationships/hyperlink" Target="https://drive.google.com/file/d/1Q_E6-PVHzaDLszGWcpW8PMBWymU_JcQf/view?usp=drivesdk" TargetMode="External"/><Relationship Id="rId1319" Type="http://schemas.openxmlformats.org/officeDocument/2006/relationships/hyperlink" Target="https://drive.google.com/file/d/1tVwPI7gSc_LxeiDxFv2ojV7jR1PoAMJ_/view?usp=sharing" TargetMode="External"/><Relationship Id="rId25" Type="http://schemas.openxmlformats.org/officeDocument/2006/relationships/hyperlink" Target="https://drive.google.com/file/d/1HZo1bfl4kzc4pQ1Hk7yUy8l1yXA9qg9A/view?usp=drive_link" TargetMode="External"/><Relationship Id="rId174" Type="http://schemas.openxmlformats.org/officeDocument/2006/relationships/hyperlink" Target="https://drive.google.com/file/d/1bKZ2PX1B7TEtloRPbkDhrriBKolDxek9/view?usp=share_link" TargetMode="External"/><Relationship Id="rId381" Type="http://schemas.openxmlformats.org/officeDocument/2006/relationships/hyperlink" Target="https://drive.google.com/file/d/1lHp4JXewSS_AZdI2mn_MXS17AJYV9mWu/view?usp=drive_link" TargetMode="External"/><Relationship Id="rId241" Type="http://schemas.openxmlformats.org/officeDocument/2006/relationships/hyperlink" Target="https://drive.google.com/file/d/1cMHED6L4LdhSYN3TOqTpvWmkpkhxawQA/view?usp=drive_link" TargetMode="External"/><Relationship Id="rId479" Type="http://schemas.openxmlformats.org/officeDocument/2006/relationships/hyperlink" Target="https://drive.google.com/open?id=1jSYSHxhS67ppbyImRoLEouRnJxK3pvG-&amp;usp=drive_copy" TargetMode="External"/><Relationship Id="rId686" Type="http://schemas.openxmlformats.org/officeDocument/2006/relationships/hyperlink" Target="https://drive.google.com/open?id=1dBWqgO97bxTgc0aJnBr5GpvplGONgOEG&amp;usp=drive_copy" TargetMode="External"/><Relationship Id="rId893" Type="http://schemas.openxmlformats.org/officeDocument/2006/relationships/hyperlink" Target="https://drive.google.com/file/d/1rqAAwScnHja8OFXUaGDt_Ed5D_aHzZTe/view?usp=drivesdk" TargetMode="External"/><Relationship Id="rId339" Type="http://schemas.openxmlformats.org/officeDocument/2006/relationships/hyperlink" Target="https://drive.google.com/file/d/1sPCUMbTZZXPj7ULjk8S8RHrz-i--s2nl/view?usp=drive_link" TargetMode="External"/><Relationship Id="rId546" Type="http://schemas.openxmlformats.org/officeDocument/2006/relationships/hyperlink" Target="https://drive.google.com/open?id=1nR2Bw6xloeps3tCR4uD-9aHoOoZ5JOEk&amp;usp=drive_copy" TargetMode="External"/><Relationship Id="rId753" Type="http://schemas.openxmlformats.org/officeDocument/2006/relationships/hyperlink" Target="https://drive.google.com/open?id=1WeDyb1dAvd-IPew_6ayEpJxGwEjB2A2g&amp;usp=drive_copy" TargetMode="External"/><Relationship Id="rId1176" Type="http://schemas.openxmlformats.org/officeDocument/2006/relationships/hyperlink" Target="https://drive.google.com/file/d/1mWrOlatiys6nPbjstYVPH9uxk0-IKTdq/view?usp=drivesdk" TargetMode="External"/><Relationship Id="rId1383" Type="http://schemas.openxmlformats.org/officeDocument/2006/relationships/hyperlink" Target="https://drive.google.com/file/d/1cxFOxV1AnAAvG_pf8QvYjL2mNHbkN5Ec/view?usp=drive_link" TargetMode="External"/><Relationship Id="rId101" Type="http://schemas.openxmlformats.org/officeDocument/2006/relationships/hyperlink" Target="https://drive.google.com/file/d/1gZ8LoLI2o0MgVtUJe-ixTHF7oF0ekxoe/view?usp=drive_link" TargetMode="External"/><Relationship Id="rId406" Type="http://schemas.openxmlformats.org/officeDocument/2006/relationships/hyperlink" Target="https://drive.google.com/file/d/1hnttSlc4A0Gb5ZoWN0T_lvQCRrSbk8y6/view?usp=drive_link" TargetMode="External"/><Relationship Id="rId960" Type="http://schemas.openxmlformats.org/officeDocument/2006/relationships/hyperlink" Target="https://drive.google.com/file/d/1JKQsHi8lhxTs55qq6iw1Pg-C7Ai2UHAh/view?usp=drivesdk" TargetMode="External"/><Relationship Id="rId1036" Type="http://schemas.openxmlformats.org/officeDocument/2006/relationships/hyperlink" Target="https://drive.google.com/file/d/1uH_QHWj0ZkbZiK9sRNaThjoHT4yWWYrF/view?usp=drivesdk" TargetMode="External"/><Relationship Id="rId1243" Type="http://schemas.openxmlformats.org/officeDocument/2006/relationships/hyperlink" Target="https://drive.google.com/file/d/1JgfhGWy_T8Ew_lgcPbY1254TB6KFi_nl/view" TargetMode="External"/><Relationship Id="rId613" Type="http://schemas.openxmlformats.org/officeDocument/2006/relationships/hyperlink" Target="https://drive.google.com/open?id=1VWPC2_Bgcf8U7WM_AjxfszfAKTu6NgS4&amp;usp=drive_copy" TargetMode="External"/><Relationship Id="rId820" Type="http://schemas.openxmlformats.org/officeDocument/2006/relationships/hyperlink" Target="https://drive.google.com/file/d/17KIBAdZo46lofP4JlNbDzlYftFoxFRM2/view?usp=drive_link" TargetMode="External"/><Relationship Id="rId918" Type="http://schemas.openxmlformats.org/officeDocument/2006/relationships/hyperlink" Target="https://drive.google.com/file/d/13BY-iqGsiI72ndJ_sRXC_Smuvvl7L0dy/view?usp=drivesdk" TargetMode="External"/><Relationship Id="rId1450" Type="http://schemas.openxmlformats.org/officeDocument/2006/relationships/hyperlink" Target="https://drive.google.com/drive/folders/12g22THxds_eF1jCAgGFMc041zO_d112a" TargetMode="External"/><Relationship Id="rId1103" Type="http://schemas.openxmlformats.org/officeDocument/2006/relationships/hyperlink" Target="https://drive.google.com/open?id=1PmNyaPQ1QI7t5Bb5LHS32YXlbUZa-Qqb&amp;usp=drive_copy" TargetMode="External"/><Relationship Id="rId1310" Type="http://schemas.openxmlformats.org/officeDocument/2006/relationships/hyperlink" Target="https://drive.google.com/file/d/1BWqOWRGq9wIE5nxiGcC8ELv--DFrRB3i/view?usp=sharing" TargetMode="External"/><Relationship Id="rId1408" Type="http://schemas.openxmlformats.org/officeDocument/2006/relationships/hyperlink" Target="https://drive.google.com/file/d/1KbX-ddtS3tSfVUqNHfDdMfLzi-OJMa6S/view?usp=drive_link" TargetMode="External"/><Relationship Id="rId47" Type="http://schemas.openxmlformats.org/officeDocument/2006/relationships/hyperlink" Target="https://drive.google.com/file/d/1XLqPxpaZmqYibsGL6m2BkHEgz0-Kd0uO/view?usp=drive_link" TargetMode="External"/><Relationship Id="rId196" Type="http://schemas.openxmlformats.org/officeDocument/2006/relationships/hyperlink" Target="https://drive.google.com/file/d/1BKr13oRG3-2-JflFZHfndyIGAlvC1TUl/view?usp=sharing" TargetMode="External"/><Relationship Id="rId263" Type="http://schemas.openxmlformats.org/officeDocument/2006/relationships/hyperlink" Target="https://drive.google.com/file/d/1iA_dF2iM9XAmoLRrrR-b9Q_7Z0RRYG6y/view?usp=drive_link" TargetMode="External"/><Relationship Id="rId470" Type="http://schemas.openxmlformats.org/officeDocument/2006/relationships/hyperlink" Target="https://drive.google.com/file/d/14Fgx26UqRRTt7f-ETmeujPqARZD3qprW/view?usp=drive_link" TargetMode="External"/><Relationship Id="rId123" Type="http://schemas.openxmlformats.org/officeDocument/2006/relationships/hyperlink" Target="https://drive.google.com/file/d/1UviAgHghewz_W0cQeVFGtJSrMAGa6CkM/view?usp=drive_link" TargetMode="External"/><Relationship Id="rId330" Type="http://schemas.openxmlformats.org/officeDocument/2006/relationships/hyperlink" Target="https://drive.google.com/file/d/1KTdOi3KpjfdLLaaMKPDN-g0WzTXu-Hv1/view?usp=drive_link" TargetMode="External"/><Relationship Id="rId568" Type="http://schemas.openxmlformats.org/officeDocument/2006/relationships/hyperlink" Target="https://drive.google.com/file/d/1GXAssmX-XR2IlWJgvStPPgE0CkHqZFmY/view?usp=drive_link" TargetMode="External"/><Relationship Id="rId775" Type="http://schemas.openxmlformats.org/officeDocument/2006/relationships/hyperlink" Target="https://drive.google.com/file/d/1aUouO3zIkCTLVzQQowMjyABJpvhS2CGU/view?usp=drive_link" TargetMode="External"/><Relationship Id="rId982" Type="http://schemas.openxmlformats.org/officeDocument/2006/relationships/hyperlink" Target="https://drive.google.com/open?id=1UEvvaU6uXH7PerHOdzgmW96AcVY-K6Kq&amp;usp=drive_copy" TargetMode="External"/><Relationship Id="rId1198" Type="http://schemas.openxmlformats.org/officeDocument/2006/relationships/hyperlink" Target="https://drive.google.com/file/d/1jcGQUBHyczCpnSjV9W-G3ZsAJHa0Lubv/view?usp=drivesdk" TargetMode="External"/><Relationship Id="rId428" Type="http://schemas.openxmlformats.org/officeDocument/2006/relationships/hyperlink" Target="https://drive.google.com/file/d/1-2AS4BtRGjAj3y0MH0PHbeN0RNjStr1e/view?usp=drive_link" TargetMode="External"/><Relationship Id="rId635" Type="http://schemas.openxmlformats.org/officeDocument/2006/relationships/hyperlink" Target="https://drive.google.com/open?id=12wtp7PyWmz2jROJdozjOj3QaSvMGY9aX&amp;usp=drive_copy" TargetMode="External"/><Relationship Id="rId842" Type="http://schemas.openxmlformats.org/officeDocument/2006/relationships/hyperlink" Target="https://drive.google.com/file/d/1Jv3Qgo2-othaLp90SKGtj-ZmCg4ByJju/view?usp=drive_link" TargetMode="External"/><Relationship Id="rId1058" Type="http://schemas.openxmlformats.org/officeDocument/2006/relationships/hyperlink" Target="https://drive.google.com/open?id=1ZlXcyTRQ88Chyv06j5Ba708z-Aue8vkr&amp;usp=drive_copy" TargetMode="External"/><Relationship Id="rId1265" Type="http://schemas.openxmlformats.org/officeDocument/2006/relationships/hyperlink" Target="https://drive.google.com/file/d/1iUtMXuKHG5A33IAsVntI3xFh_oJL52Rz/view" TargetMode="External"/><Relationship Id="rId702" Type="http://schemas.openxmlformats.org/officeDocument/2006/relationships/hyperlink" Target="https://drive.google.com/open?id=1Vs9LEd4Y3iAu3jWglsaoQDwfIX1fDJ26&amp;usp=drive_copy" TargetMode="External"/><Relationship Id="rId1125" Type="http://schemas.openxmlformats.org/officeDocument/2006/relationships/hyperlink" Target="https://drive.google.com/open?id=17D8OgBw01mRlvs4eLo-nG3m2t2kdCbBM&amp;usp=drive_copy" TargetMode="External"/><Relationship Id="rId1332" Type="http://schemas.openxmlformats.org/officeDocument/2006/relationships/hyperlink" Target="https://drive.google.com/file/d/1W9nk0ymTNrMkSj3mwMC8fJLrdeqNQQCS/view?usp=sharing" TargetMode="External"/><Relationship Id="rId69" Type="http://schemas.openxmlformats.org/officeDocument/2006/relationships/hyperlink" Target="https://drive.google.com/file/d/17DllBJe92VaM7RU9tIX0PS49MuA07uZI/view?usp=drive_link" TargetMode="External"/><Relationship Id="rId285" Type="http://schemas.openxmlformats.org/officeDocument/2006/relationships/hyperlink" Target="https://drive.google.com/file/d/1rqHv0txEEBpJ8ey00p_KiAozBqv9hDE5/view?usp=drive_link" TargetMode="External"/><Relationship Id="rId492" Type="http://schemas.openxmlformats.org/officeDocument/2006/relationships/hyperlink" Target="https://drive.google.com/open?id=1HaNb7ikSc28J49CQC-Dzxt3Tc-lw_UJx&amp;usp=drive_copy" TargetMode="External"/><Relationship Id="rId797" Type="http://schemas.openxmlformats.org/officeDocument/2006/relationships/hyperlink" Target="https://drive.google.com/file/d/1rnFISzWD5Zim99fohRpw5a-tiNOMm5f8/view?usp=drive_link" TargetMode="External"/><Relationship Id="rId145" Type="http://schemas.openxmlformats.org/officeDocument/2006/relationships/hyperlink" Target="https://drive.google.com/file/d/1XiAgl_9v-m9D_H9NLVjvI5S_mRPcxsl2/view?usp=drive_link" TargetMode="External"/><Relationship Id="rId352" Type="http://schemas.openxmlformats.org/officeDocument/2006/relationships/hyperlink" Target="https://drive.google.com/file/d/1xcUgtgFnTJUSt6weiB-VWdRSmC6rZnub/view?usp=drive_link" TargetMode="External"/><Relationship Id="rId1287" Type="http://schemas.openxmlformats.org/officeDocument/2006/relationships/hyperlink" Target="https://drive.google.com/file/d/1rQpfLiU9imZQ-0Q15KQjVVFpPwfgMHV1/view?usp=drive_link" TargetMode="External"/><Relationship Id="rId212" Type="http://schemas.openxmlformats.org/officeDocument/2006/relationships/hyperlink" Target="https://drive.google.com/file/d/1N0Mj4L4vpSVw4BJEvKllXehqJMOQJWBp/view?usp=sharing" TargetMode="External"/><Relationship Id="rId657" Type="http://schemas.openxmlformats.org/officeDocument/2006/relationships/hyperlink" Target="https://drive.google.com/open?id=1XdLUmMzJMp6elphtjq8zOi4z29vQKj6i&amp;usp=drive_copy" TargetMode="External"/><Relationship Id="rId864" Type="http://schemas.openxmlformats.org/officeDocument/2006/relationships/hyperlink" Target="https://drive.google.com/file/d/11PQNN5O-DekIAoP1xdgy6k0KskN87Sah/view?usp=drivesdk" TargetMode="External"/><Relationship Id="rId517" Type="http://schemas.openxmlformats.org/officeDocument/2006/relationships/hyperlink" Target="https://drive.google.com/open?id=1TU_JQwtoWxf_SwXJ3o87vVWzueeaHvwE&amp;usp=drive_copy" TargetMode="External"/><Relationship Id="rId724" Type="http://schemas.openxmlformats.org/officeDocument/2006/relationships/hyperlink" Target="https://drive.google.com/open?id=1Z59ld2eK1gjjxMq1WXTr2sqhGuVqDqV8&amp;usp=drive_copy" TargetMode="External"/><Relationship Id="rId931" Type="http://schemas.openxmlformats.org/officeDocument/2006/relationships/hyperlink" Target="https://drive.google.com/file/d/1kdgmzR0r_gOex6LWlZ78zpx6dIwjC9K1/view?usp=drivesdk" TargetMode="External"/><Relationship Id="rId1147" Type="http://schemas.openxmlformats.org/officeDocument/2006/relationships/hyperlink" Target="https://drive.google.com/file/d/1laW1D2bNiLXmKGuN2LiPHdgFJQmDlJOk/view?usp=drivesdk" TargetMode="External"/><Relationship Id="rId1354" Type="http://schemas.openxmlformats.org/officeDocument/2006/relationships/hyperlink" Target="https://drive.google.com/file/d/19xmaXynyFqU5ZGLb9qq2OhsloFVTnCbE/view?usp=sharing" TargetMode="External"/><Relationship Id="rId60" Type="http://schemas.openxmlformats.org/officeDocument/2006/relationships/hyperlink" Target="https://drive.google.com/file/d/1Hh-3AsKzThIufFyxcObEWk1VylX7JvpY/view?usp=drive_link" TargetMode="External"/><Relationship Id="rId1007" Type="http://schemas.openxmlformats.org/officeDocument/2006/relationships/hyperlink" Target="https://drive.google.com/open?id=1X6gKLyzbaULwd5KZICa0JgnJ-sZZ1VqP&amp;usp=drive_copy" TargetMode="External"/><Relationship Id="rId1214" Type="http://schemas.openxmlformats.org/officeDocument/2006/relationships/hyperlink" Target="https://drive.google.com/file/d/1e6tDruHPTVerGfb5ssueTzyvKzDBXrR-/view?usp=drivesdk" TargetMode="External"/><Relationship Id="rId1421" Type="http://schemas.openxmlformats.org/officeDocument/2006/relationships/hyperlink" Target="https://drive.google.com/file/d/1BxS2rD4X_urt8EeJVqMCox5JLMl5vKFT/view?usp=drive_link" TargetMode="External"/><Relationship Id="rId18" Type="http://schemas.openxmlformats.org/officeDocument/2006/relationships/hyperlink" Target="https://drive.google.com/file/d/13sy3YYQuI4uQ6qyTmU-tODYyqLOn4I8o/view?usp=drive_link" TargetMode="External"/><Relationship Id="rId167" Type="http://schemas.openxmlformats.org/officeDocument/2006/relationships/hyperlink" Target="https://drive.google.com/file/d/1tCnTqlcoZvUhc3Y7Rm_cOLY5YHIo5_uW/view?usp=share_link" TargetMode="External"/><Relationship Id="rId374" Type="http://schemas.openxmlformats.org/officeDocument/2006/relationships/hyperlink" Target="https://drive.google.com/file/d/1hF0t0MRFXNGqfjOYJS98JS7tEKgwmFDx/view?usp=drive_link" TargetMode="External"/><Relationship Id="rId581" Type="http://schemas.openxmlformats.org/officeDocument/2006/relationships/hyperlink" Target="https://drive.google.com/file/d/11ryA3jcY3jyke5rCoHpCxnJTqTb9IA1m/view?usp=drive_link" TargetMode="External"/><Relationship Id="rId234" Type="http://schemas.openxmlformats.org/officeDocument/2006/relationships/hyperlink" Target="https://drive.google.com/file/d/1dic-AUP4cgVQyZujfO33sprGMGeTH_df/view?usp=sharing" TargetMode="External"/><Relationship Id="rId679" Type="http://schemas.openxmlformats.org/officeDocument/2006/relationships/hyperlink" Target="https://drive.google.com/open?id=1_GPNv5n6uIV6l_hjagu50UNYaoQIaZ9v&amp;usp=drive_copy" TargetMode="External"/><Relationship Id="rId886" Type="http://schemas.openxmlformats.org/officeDocument/2006/relationships/hyperlink" Target="https://drive.google.com/file/d/1A2opzjwXPxNpV5yc56al3kMgnP1KX8FD/view?usp=drivesdk" TargetMode="External"/><Relationship Id="rId2" Type="http://schemas.openxmlformats.org/officeDocument/2006/relationships/hyperlink" Target="https://drive.google.com/file/d/1UsqkZ5AUlUt2rZ6i8qXFkeDzOcLtFMiT/view?usp=drive_link" TargetMode="External"/><Relationship Id="rId441" Type="http://schemas.openxmlformats.org/officeDocument/2006/relationships/hyperlink" Target="https://drive.google.com/file/d/1dWV9FKVb-AumW21ei3QJeJ18ww8wvEqf/view?usp=drive_link" TargetMode="External"/><Relationship Id="rId539" Type="http://schemas.openxmlformats.org/officeDocument/2006/relationships/hyperlink" Target="https://drive.google.com/open?id=1ApgjmDlz0e1M4TtTWAjkrwrpn1atK_5A&amp;usp=drive_copy" TargetMode="External"/><Relationship Id="rId746" Type="http://schemas.openxmlformats.org/officeDocument/2006/relationships/hyperlink" Target="https://drive.google.com/open?id=1clfydZGEZVBoesw5-l7ZV12b5vu-zHnY&amp;usp=drive_copy" TargetMode="External"/><Relationship Id="rId1071" Type="http://schemas.openxmlformats.org/officeDocument/2006/relationships/hyperlink" Target="https://drive.google.com/open?id=1v8qusxFXEbtjQx0ONU9hux7QDwX-tiCw&amp;usp=drive_copy" TargetMode="External"/><Relationship Id="rId1169" Type="http://schemas.openxmlformats.org/officeDocument/2006/relationships/hyperlink" Target="https://drive.google.com/file/d/1mOsDTm0IiIPQiO7zTtfHDDMCTX1tdBJw/view?usp=drivesdk" TargetMode="External"/><Relationship Id="rId1376" Type="http://schemas.openxmlformats.org/officeDocument/2006/relationships/hyperlink" Target="https://drive.google.com/file/d/1v1A2kky5dcUTlwalGsl97GYxjLo6vHy2/view?usp=drive_link" TargetMode="External"/><Relationship Id="rId301" Type="http://schemas.openxmlformats.org/officeDocument/2006/relationships/hyperlink" Target="https://drive.google.com/file/d/1kPPAWzegd-DxZ0_vTP7lF7KsUlfR2vzO/view?usp=drive_link" TargetMode="External"/><Relationship Id="rId953" Type="http://schemas.openxmlformats.org/officeDocument/2006/relationships/hyperlink" Target="https://drive.google.com/file/d/1eOOhZKaDqS4NbbmB1ew7SEIlP_ibelG5/view?usp=drivesdk" TargetMode="External"/><Relationship Id="rId1029" Type="http://schemas.openxmlformats.org/officeDocument/2006/relationships/hyperlink" Target="https://drive.google.com/open?id=1cuf4pecC52XumiIa42MCCrttBq2jfaD1&amp;usp=drive_copy" TargetMode="External"/><Relationship Id="rId1236" Type="http://schemas.openxmlformats.org/officeDocument/2006/relationships/hyperlink" Target="https://drive.google.com/file/d/1CEKRy1E2FRUN2A4C1zmpGGcVJrznaIG0/view" TargetMode="External"/><Relationship Id="rId82" Type="http://schemas.openxmlformats.org/officeDocument/2006/relationships/hyperlink" Target="https://drive.google.com/file/d/1b6aVscwyTJk3McO0Ij_rB9vvbgw6dfeC/view?usp=drive_link" TargetMode="External"/><Relationship Id="rId606" Type="http://schemas.openxmlformats.org/officeDocument/2006/relationships/hyperlink" Target="https://drive.google.com/open?id=1tYB5YL4CqjcApqYHhIQlAD4s9ePIRvOl&amp;usp=drive_copy" TargetMode="External"/><Relationship Id="rId813" Type="http://schemas.openxmlformats.org/officeDocument/2006/relationships/hyperlink" Target="https://drive.google.com/file/d/19ge7vWIqBz5GDotqrc5IFN8zYQlQ5pOs/view?usp=drive_link" TargetMode="External"/><Relationship Id="rId1443" Type="http://schemas.openxmlformats.org/officeDocument/2006/relationships/hyperlink" Target="https://drive.google.com/drive/folders/12g22THxds_eF1jCAgGFMc041zO_d112a" TargetMode="External"/><Relationship Id="rId1303" Type="http://schemas.openxmlformats.org/officeDocument/2006/relationships/hyperlink" Target="https://drive.google.com/file/d/1sVeMAwidE6TEAZ6BXaPhISTlbMT_loPC/view?usp=sharing" TargetMode="External"/><Relationship Id="rId189" Type="http://schemas.openxmlformats.org/officeDocument/2006/relationships/hyperlink" Target="https://drive.google.com/file/d/14Nwjr0hIYoay73vLfp6Vdq9p4oIhtJRx/view?usp=drive_link" TargetMode="External"/><Relationship Id="rId396" Type="http://schemas.openxmlformats.org/officeDocument/2006/relationships/hyperlink" Target="https://drive.google.com/file/d/1v9awfc9Lh9wvSt9ua1jBCLr4w0UU0pGM/view?usp=drive_link" TargetMode="External"/><Relationship Id="rId256" Type="http://schemas.openxmlformats.org/officeDocument/2006/relationships/hyperlink" Target="https://drive.google.com/file/d/1aH6IZcLRvF3l9VYD5ug1fxAzTg_RnzQI/view?usp=drive_link" TargetMode="External"/><Relationship Id="rId463" Type="http://schemas.openxmlformats.org/officeDocument/2006/relationships/hyperlink" Target="https://drive.google.com/file/d/1_1pVneurK4sn8ygvHOxe_JMmGqM__Ref/view?usp=drive_link" TargetMode="External"/><Relationship Id="rId670" Type="http://schemas.openxmlformats.org/officeDocument/2006/relationships/hyperlink" Target="https://drive.google.com/open?id=1bpLdd4EEiiwHSnKKk2SFHxBdPFVrhOEv&amp;usp=drive_copy" TargetMode="External"/><Relationship Id="rId1093" Type="http://schemas.openxmlformats.org/officeDocument/2006/relationships/hyperlink" Target="https://drive.google.com/open?id=16hRtdIL9qXlKwxxRAfVqbhTdnwPlTryN&amp;usp=drive_copy" TargetMode="External"/><Relationship Id="rId116" Type="http://schemas.openxmlformats.org/officeDocument/2006/relationships/hyperlink" Target="https://drive.google.com/file/d/1FFOj1ItQ9DtkMfpNQgJ9p0V7uvKtkSVu/view?usp=drive_link" TargetMode="External"/><Relationship Id="rId323" Type="http://schemas.openxmlformats.org/officeDocument/2006/relationships/hyperlink" Target="https://drive.google.com/file/d/1JguwHMAQyiz89gKn_IelABFDBsH28cQ0/view?usp=drive_link" TargetMode="External"/><Relationship Id="rId530" Type="http://schemas.openxmlformats.org/officeDocument/2006/relationships/hyperlink" Target="https://drive.google.com/open?id=1MGlbTOiubrIylow3RJfhEKJFriMu-DPQ&amp;usp=drive_copy" TargetMode="External"/><Relationship Id="rId768" Type="http://schemas.openxmlformats.org/officeDocument/2006/relationships/hyperlink" Target="https://drive.google.com/file/d/1u_DFQ0nECvK-V5yr6hvxsNxOHEh1xx7p/view?usp=drive_link" TargetMode="External"/><Relationship Id="rId975" Type="http://schemas.openxmlformats.org/officeDocument/2006/relationships/hyperlink" Target="https://drive.google.com/file/d/18DFOyYIa7z2WmmcgmjlIstPyM5N6r3b0/view?usp=drivesdk" TargetMode="External"/><Relationship Id="rId1160" Type="http://schemas.openxmlformats.org/officeDocument/2006/relationships/hyperlink" Target="https://drive.google.com/file/d/1mBAi3MCxepM-C8gIUlzEWibtEgTU2FRi/view?usp=drivesdk" TargetMode="External"/><Relationship Id="rId1398" Type="http://schemas.openxmlformats.org/officeDocument/2006/relationships/hyperlink" Target="https://drive.google.com/file/d/1FUnGjkWPm2L1PO7Z9VzxHl_Pi5H2N6f0/view?usp=drive_link" TargetMode="External"/><Relationship Id="rId628" Type="http://schemas.openxmlformats.org/officeDocument/2006/relationships/hyperlink" Target="https://drive.google.com/open?id=1Sg6P4kKk5ByM5qJgUbx-txxyq3N0PgQ7&amp;usp=drive_copy" TargetMode="External"/><Relationship Id="rId835" Type="http://schemas.openxmlformats.org/officeDocument/2006/relationships/hyperlink" Target="https://drive.google.com/file/d/1pDC4-bxsrXsZqodEY0D5JjRmELlDR5-9/view?usp=drive_link" TargetMode="External"/><Relationship Id="rId1258" Type="http://schemas.openxmlformats.org/officeDocument/2006/relationships/hyperlink" Target="https://drive.google.com/file/d/1tfkVwuzD5Q70rkB4UrGLaejkSgan14ru/view?usp=drivesdk" TargetMode="External"/><Relationship Id="rId1020" Type="http://schemas.openxmlformats.org/officeDocument/2006/relationships/hyperlink" Target="https://drive.google.com/open?id=1ZaSWjbD7xfsR0_CjPpI4kPg-lqdUIuJs&amp;usp=drive_copy" TargetMode="External"/><Relationship Id="rId1118" Type="http://schemas.openxmlformats.org/officeDocument/2006/relationships/hyperlink" Target="https://drive.google.com/open?id=1AYX454ACADNwsxyuAjuwZX7y1D5tLFYT&amp;usp=drive_copy" TargetMode="External"/><Relationship Id="rId1325" Type="http://schemas.openxmlformats.org/officeDocument/2006/relationships/hyperlink" Target="https://drive.google.com/file/d/1OodK2pGpP7rlTFvV8rPNH0QSnJDShsWE/view?usp=sharing" TargetMode="External"/><Relationship Id="rId902" Type="http://schemas.openxmlformats.org/officeDocument/2006/relationships/hyperlink" Target="https://drive.google.com/file/d/1Pjf0jImu5I4feAD6Pr50Y9CuYNYf7uD1/view?usp=drivesdk" TargetMode="External"/><Relationship Id="rId31" Type="http://schemas.openxmlformats.org/officeDocument/2006/relationships/hyperlink" Target="https://drive.google.com/file/d/1skSgpp8h9XRA5AsWcuG4_xNiI0w2RIdn/view?usp=drive_link" TargetMode="External"/><Relationship Id="rId180" Type="http://schemas.openxmlformats.org/officeDocument/2006/relationships/hyperlink" Target="https://drive.google.com/file/d/1NLkuK6yG6wC4aqMYz7vV3bNLSr7IKw_P/view?usp=sharing" TargetMode="External"/><Relationship Id="rId278" Type="http://schemas.openxmlformats.org/officeDocument/2006/relationships/hyperlink" Target="https://drive.google.com/file/d/1QpsQEimlNvGyQHyLJeSjHk_XkPJFNPN8/view?usp=drive_link" TargetMode="External"/><Relationship Id="rId485" Type="http://schemas.openxmlformats.org/officeDocument/2006/relationships/hyperlink" Target="https://drive.google.com/open?id=1Gen78BtRCLfSitR4f3sAV9AaA78_hw1W&amp;usp=drive_copy" TargetMode="External"/><Relationship Id="rId692" Type="http://schemas.openxmlformats.org/officeDocument/2006/relationships/hyperlink" Target="https://drive.google.com/open?id=1dHfCo21kiypC9QUMVu54TQadmNNtvASp&amp;usp=drive_copy" TargetMode="External"/><Relationship Id="rId138" Type="http://schemas.openxmlformats.org/officeDocument/2006/relationships/hyperlink" Target="https://drive.google.com/file/d/1RgBWk4uT0CrTliH6902V_7PUE9zsDCNg/view?usp=drive_link" TargetMode="External"/><Relationship Id="rId345" Type="http://schemas.openxmlformats.org/officeDocument/2006/relationships/hyperlink" Target="https://drive.google.com/file/d/1-49bpw52lgl90ZHyFzFOOv_gw0ph6dqf/view?usp=drive_link" TargetMode="External"/><Relationship Id="rId552" Type="http://schemas.openxmlformats.org/officeDocument/2006/relationships/hyperlink" Target="https://drive.google.com/open?id=1CtuFHQ0I_UCU7rBT4D6WF4e07Xu-YAUh&amp;usp=drive_copy" TargetMode="External"/><Relationship Id="rId997" Type="http://schemas.openxmlformats.org/officeDocument/2006/relationships/hyperlink" Target="https://drive.google.com/open?id=1c0uo12TOLG3b6AlV8B4loUmhMMlIlphd&amp;usp=drive_copy" TargetMode="External"/><Relationship Id="rId1182" Type="http://schemas.openxmlformats.org/officeDocument/2006/relationships/hyperlink" Target="https://drive.google.com/file/d/1lWJ7TMwmw39Ek8yPNFM8Qt-YBmQEKjBx/view?usp=drivesdk" TargetMode="External"/><Relationship Id="rId205" Type="http://schemas.openxmlformats.org/officeDocument/2006/relationships/hyperlink" Target="https://drive.google.com/file/d/1uRdpbro81T1USVDGRtzbKrN8OHNarY8i/view?usp=sharing" TargetMode="External"/><Relationship Id="rId412" Type="http://schemas.openxmlformats.org/officeDocument/2006/relationships/hyperlink" Target="https://drive.google.com/file/d/1Q6neuihYHzEa1teR3Kk1WbYnFSQvfyp7/view?usp=drive_link" TargetMode="External"/><Relationship Id="rId857" Type="http://schemas.openxmlformats.org/officeDocument/2006/relationships/hyperlink" Target="https://drive.google.com/file/d/1FXdsHAqyW6p5pa4Dr19RKbOBqL_qDyJB/view?usp=drivesdk" TargetMode="External"/><Relationship Id="rId1042" Type="http://schemas.openxmlformats.org/officeDocument/2006/relationships/hyperlink" Target="https://drive.google.com/file/d/1uPotduC9uCDg6narfE7fVH0YRcQekRno/view?usp=drivesdk" TargetMode="External"/><Relationship Id="rId717" Type="http://schemas.openxmlformats.org/officeDocument/2006/relationships/hyperlink" Target="https://drive.google.com/open?id=1cMmnpmEB6Pv3-wTxPUW1USEoQTP-4uA4&amp;usp=drive_copy" TargetMode="External"/><Relationship Id="rId924" Type="http://schemas.openxmlformats.org/officeDocument/2006/relationships/hyperlink" Target="https://drive.google.com/file/d/1w9ebe1p-NTUsoPtG5QvZteUzgzbTuHhP/view?usp=drivesdk" TargetMode="External"/><Relationship Id="rId1347" Type="http://schemas.openxmlformats.org/officeDocument/2006/relationships/hyperlink" Target="https://drive.google.com/file/d/1K9sCK6RfhlvdmEHrn0WHb9w9iaJfr9o2/view?usp=sharing" TargetMode="External"/><Relationship Id="rId53" Type="http://schemas.openxmlformats.org/officeDocument/2006/relationships/hyperlink" Target="https://drive.google.com/file/d/1Gja5pa8SQY1t7Pkx7vVCZPgNLtvRlUr8/view?usp=drive_link" TargetMode="External"/><Relationship Id="rId1207" Type="http://schemas.openxmlformats.org/officeDocument/2006/relationships/hyperlink" Target="https://drive.google.com/file/d/1UXiGciq5wjGa4ZuD-q9UD_rS80wkh8Bx/view?usp=drivesdk" TargetMode="External"/><Relationship Id="rId1414" Type="http://schemas.openxmlformats.org/officeDocument/2006/relationships/hyperlink" Target="https://drive.google.com/file/d/1IlkB8PAKEBC_qdNU7LmdiNITEXHrxjsB/view?usp=drive_link" TargetMode="External"/><Relationship Id="rId367" Type="http://schemas.openxmlformats.org/officeDocument/2006/relationships/hyperlink" Target="https://drive.google.com/file/d/1eC3apMEA0j2mmwFj3G0SVWruHL0zrSPK/view?usp=drive_link" TargetMode="External"/><Relationship Id="rId574" Type="http://schemas.openxmlformats.org/officeDocument/2006/relationships/hyperlink" Target="https://drive.google.com/file/d/1qDoMJM_PQq7OqSk2K0j-dLdgDeMXaGCD/view?usp=drive_link" TargetMode="External"/><Relationship Id="rId227" Type="http://schemas.openxmlformats.org/officeDocument/2006/relationships/hyperlink" Target="https://drive.google.com/file/d/1rM_-5cLyqCy1pUrFMaA6wSc0Rl6TFwT1/view?usp=sharing" TargetMode="External"/><Relationship Id="rId781" Type="http://schemas.openxmlformats.org/officeDocument/2006/relationships/hyperlink" Target="https://drive.google.com/file/d/1i030OI2hrFG0vNJmLHQHEouv2DEl9Tvj/view?usp=drive_link" TargetMode="External"/><Relationship Id="rId879" Type="http://schemas.openxmlformats.org/officeDocument/2006/relationships/hyperlink" Target="https://drive.google.com/file/d/1JGUC7rtMcVlKXNwFkC0jLIKehGDaiX7v/view?usp=drivesdk" TargetMode="External"/><Relationship Id="rId434" Type="http://schemas.openxmlformats.org/officeDocument/2006/relationships/hyperlink" Target="https://drive.google.com/file/d/1D9QfC9zgDbmRT6scZwjKSu6fzg-4LFQy/view?usp=drive_link" TargetMode="External"/><Relationship Id="rId641" Type="http://schemas.openxmlformats.org/officeDocument/2006/relationships/hyperlink" Target="https://drive.google.com/open?id=1U_zqhzw9V-3KxAeJYR8AEaIblOl1SDw6&amp;usp=drive_copy" TargetMode="External"/><Relationship Id="rId739" Type="http://schemas.openxmlformats.org/officeDocument/2006/relationships/hyperlink" Target="https://drive.google.com/open?id=1_9tbb4myeMzE74yliwmkC3oXMFbom5_P&amp;usp=drive_copy" TargetMode="External"/><Relationship Id="rId1064" Type="http://schemas.openxmlformats.org/officeDocument/2006/relationships/hyperlink" Target="https://drive.google.com/open?id=16AaXTnIrw3feIjVuFwL5x4cKqiWAWDf-&amp;usp=drive_copy" TargetMode="External"/><Relationship Id="rId1271" Type="http://schemas.openxmlformats.org/officeDocument/2006/relationships/hyperlink" Target="https://drive.google.com/file/d/188egy6YboJeY9OCBTPrFbDrNyRkfacGS/view?usp=drive_link" TargetMode="External"/><Relationship Id="rId1369" Type="http://schemas.openxmlformats.org/officeDocument/2006/relationships/hyperlink" Target="https://drive.google.com/file/d/1lHf-aeyg8cYD0CLAR782AYaigEtcxJr6/view?usp=drive_link" TargetMode="External"/><Relationship Id="rId501" Type="http://schemas.openxmlformats.org/officeDocument/2006/relationships/hyperlink" Target="https://drive.google.com/open?id=1Pc6IFM2fi7beC-XqQeVBe42ILBnxjK12&amp;usp=drive_copy" TargetMode="External"/><Relationship Id="rId946" Type="http://schemas.openxmlformats.org/officeDocument/2006/relationships/hyperlink" Target="https://drive.google.com/file/d/1EtN-wnnRvTuyPE45_2MfDwN3f50nT95K/view?usp=drivesdk" TargetMode="External"/><Relationship Id="rId1131" Type="http://schemas.openxmlformats.org/officeDocument/2006/relationships/hyperlink" Target="https://drive.google.com/open?id=1lhWXLepIOX-4K1h1yLR2i70bVhJwD_o7&amp;usp=drive_copy" TargetMode="External"/><Relationship Id="rId1229" Type="http://schemas.openxmlformats.org/officeDocument/2006/relationships/hyperlink" Target="https://drive.google.com/file/d/17gxqIqcTEkdV9Z9W7TnybPVrUTrgQ-eP/view" TargetMode="External"/><Relationship Id="rId75" Type="http://schemas.openxmlformats.org/officeDocument/2006/relationships/hyperlink" Target="https://drive.google.com/file/d/1NmCSrOXRWYwXNT2ANrO4lyyovhfZLnKk/view?usp=drive_link" TargetMode="External"/><Relationship Id="rId806" Type="http://schemas.openxmlformats.org/officeDocument/2006/relationships/hyperlink" Target="https://drive.google.com/file/d/1h5OCFzetv15sPGjo7_gmjgECd75_F0gn/view?usp=drive_link" TargetMode="External"/><Relationship Id="rId1436" Type="http://schemas.openxmlformats.org/officeDocument/2006/relationships/hyperlink" Target="https://drive.google.com/drive/folders/12g22THxds_eF1jCAgGFMc041zO_d112a" TargetMode="External"/><Relationship Id="rId291" Type="http://schemas.openxmlformats.org/officeDocument/2006/relationships/hyperlink" Target="https://drive.google.com/file/d/1F3n7bMkSQuIXWvIi1TxzSD51-ou3dq9g/view?usp=drive_link" TargetMode="External"/><Relationship Id="rId151" Type="http://schemas.openxmlformats.org/officeDocument/2006/relationships/hyperlink" Target="https://drive.google.com/file/d/1IDsx8qxzbfJrlpRbV--wXkf_JVGsp2EK/view?usp=drive_link" TargetMode="External"/><Relationship Id="rId389" Type="http://schemas.openxmlformats.org/officeDocument/2006/relationships/hyperlink" Target="https://drive.google.com/file/d/1ztdBV0_rXPHXP-HmeMRUGh5xRx1xNxjP/view?usp=drive_link" TargetMode="External"/><Relationship Id="rId596" Type="http://schemas.openxmlformats.org/officeDocument/2006/relationships/hyperlink" Target="https://drive.google.com/open?id=1tTvzh589RVRXF95VoMBwGj5eN_v5Ol5f&amp;usp=drive_copy" TargetMode="External"/><Relationship Id="rId249" Type="http://schemas.openxmlformats.org/officeDocument/2006/relationships/hyperlink" Target="https://drive.google.com/file/d/1xs4Mgltu8ba3ZZNZ0YYDszfKSBTmYC0n/view?usp=drive_link" TargetMode="External"/><Relationship Id="rId456" Type="http://schemas.openxmlformats.org/officeDocument/2006/relationships/hyperlink" Target="https://drive.google.com/file/d/1grYAVYr9W1oKDDojKFhqSHi0MQxCKOEi/view?usp=drive_link" TargetMode="External"/><Relationship Id="rId663" Type="http://schemas.openxmlformats.org/officeDocument/2006/relationships/hyperlink" Target="https://drive.google.com/open?id=1a2YxWl00_FvxSbbkN9lmOhFPVaKUZL8h&amp;usp=drive_copy" TargetMode="External"/><Relationship Id="rId870" Type="http://schemas.openxmlformats.org/officeDocument/2006/relationships/hyperlink" Target="https://drive.google.com/file/d/16teQ2jrWnZCUMaJscWH0bo7etGLg609n/view?usp=drivesdk" TargetMode="External"/><Relationship Id="rId1086" Type="http://schemas.openxmlformats.org/officeDocument/2006/relationships/hyperlink" Target="https://drive.google.com/open?id=1eiB6bczuxsdaFaLTY3Rq-Ut1uKNOrgYh&amp;usp=drive_copy" TargetMode="External"/><Relationship Id="rId1293" Type="http://schemas.openxmlformats.org/officeDocument/2006/relationships/hyperlink" Target="https://drive.google.com/file/d/13LGrwOHn3BROAg18aOonlV2Ms2aN6aGQ/view?usp=drive_link" TargetMode="External"/><Relationship Id="rId109" Type="http://schemas.openxmlformats.org/officeDocument/2006/relationships/hyperlink" Target="https://drive.google.com/file/d/1zXb77dtQk0wWQ94FG2Jt3GziQi4JV0Rj/view?usp=sharing" TargetMode="External"/><Relationship Id="rId316" Type="http://schemas.openxmlformats.org/officeDocument/2006/relationships/hyperlink" Target="https://drive.google.com/file/d/1oMPnY4ZAL-YOX_7ZDl4fp-IlAdfKDto_/view?usp=drive_link" TargetMode="External"/><Relationship Id="rId523" Type="http://schemas.openxmlformats.org/officeDocument/2006/relationships/hyperlink" Target="https://drive.google.com/open?id=1drU7G3PMb5fIrBh6cPr3t_dDi523bQAO&amp;usp=drive_copy" TargetMode="External"/><Relationship Id="rId968" Type="http://schemas.openxmlformats.org/officeDocument/2006/relationships/hyperlink" Target="https://drive.google.com/file/d/1nuP_12J95vGd0g3AWPxMch_m7bq5vzsR/view?usp=drivesdk" TargetMode="External"/><Relationship Id="rId1153" Type="http://schemas.openxmlformats.org/officeDocument/2006/relationships/hyperlink" Target="https://drive.google.com/file/d/1lzH9Idqd1QzUBTZs5VR28csuHxkFI3Di/view?usp=drivesdk" TargetMode="External"/><Relationship Id="rId97" Type="http://schemas.openxmlformats.org/officeDocument/2006/relationships/hyperlink" Target="https://drive.google.com/file/d/1CWXRucuv9Rh6JUdkO55EExxnOEOHa5CT/view?usp=drive_link" TargetMode="External"/><Relationship Id="rId730" Type="http://schemas.openxmlformats.org/officeDocument/2006/relationships/hyperlink" Target="https://drive.google.com/open?id=1YBnDgamLMj7ULEuwUFrycvcuQDPPedos&amp;usp=drive_copy" TargetMode="External"/><Relationship Id="rId828" Type="http://schemas.openxmlformats.org/officeDocument/2006/relationships/hyperlink" Target="https://drive.google.com/file/d/10BTFv20epxQxbxgTMIrJvHNpL-uvswhu/view?usp=drive_link" TargetMode="External"/><Relationship Id="rId1013" Type="http://schemas.openxmlformats.org/officeDocument/2006/relationships/hyperlink" Target="https://drive.google.com/open?id=1bVVPJRs6go4Cr7_56eaxwgMO3DydlY5X&amp;usp=drive_copy" TargetMode="External"/><Relationship Id="rId1360" Type="http://schemas.openxmlformats.org/officeDocument/2006/relationships/hyperlink" Target="https://drive.google.com/file/d/1mWrOlatiys6nPbjstYVPH9uxk0-IKTdq/view?usp=drivesdk" TargetMode="External"/><Relationship Id="rId1458" Type="http://schemas.openxmlformats.org/officeDocument/2006/relationships/hyperlink" Target="https://drive.google.com/drive/folders/12g22THxds_eF1jCAgGFMc041zO_d112a" TargetMode="External"/><Relationship Id="rId1220" Type="http://schemas.openxmlformats.org/officeDocument/2006/relationships/hyperlink" Target="https://drive.google.com/file/d/1fYrxY6SEDY6MhtkdMLIFJiCMWrPhGAZd/view?usp=drivesdk" TargetMode="External"/><Relationship Id="rId1318" Type="http://schemas.openxmlformats.org/officeDocument/2006/relationships/hyperlink" Target="https://drive.google.com/file/d/1mEnxxD_QFOl_KrLZWEkNLWgoz3TS7nWG/view?usp=sharing" TargetMode="External"/><Relationship Id="rId24" Type="http://schemas.openxmlformats.org/officeDocument/2006/relationships/hyperlink" Target="https://drive.google.com/file/d/1-CSSkI2gvRlulG1EEc70Si6_sM2uqEeZ/view?usp=drive_link" TargetMode="External"/><Relationship Id="rId173" Type="http://schemas.openxmlformats.org/officeDocument/2006/relationships/hyperlink" Target="https://drive.google.com/file/d/1kSncxqORkjF7ksikQnizxY1AgUhAd178/view?usp=share_link" TargetMode="External"/><Relationship Id="rId380" Type="http://schemas.openxmlformats.org/officeDocument/2006/relationships/hyperlink" Target="https://drive.google.com/file/d/1pyUY6ikeGhRXaoztC_xWyHsExqRbHZI9/view?usp=drive_link" TargetMode="External"/><Relationship Id="rId240" Type="http://schemas.openxmlformats.org/officeDocument/2006/relationships/hyperlink" Target="https://drive.google.com/file/d/13IEk1mydI-IuAXrju8KZGwC9aRSUMFVu/view?usp=drive_link" TargetMode="External"/><Relationship Id="rId478" Type="http://schemas.openxmlformats.org/officeDocument/2006/relationships/hyperlink" Target="https://drive.google.com/open?id=1x6cL80kOXaXkAMI66D4JDJ6EiSIFlZOT&amp;usp=drive_copy" TargetMode="External"/><Relationship Id="rId685" Type="http://schemas.openxmlformats.org/officeDocument/2006/relationships/hyperlink" Target="https://drive.google.com/open?id=1dCY4wY5wezqI6tLc_9bU8BSC7FMxK0ei&amp;usp=drive_copy" TargetMode="External"/><Relationship Id="rId892" Type="http://schemas.openxmlformats.org/officeDocument/2006/relationships/hyperlink" Target="https://drive.google.com/file/d/1aqjR_-Yk_Pi2wOSwpJy0rCxYJ_ijhm65/view?usp=drivesdk" TargetMode="External"/><Relationship Id="rId100" Type="http://schemas.openxmlformats.org/officeDocument/2006/relationships/hyperlink" Target="https://drive.google.com/file/d/13QTzqmJGRYP114kgQeiChvia7MSv2vvr/view?usp=drive_link" TargetMode="External"/><Relationship Id="rId338" Type="http://schemas.openxmlformats.org/officeDocument/2006/relationships/hyperlink" Target="https://drive.google.com/file/d/1L0QFgSDYuJ6aDSq3Fx3YOusEPSxpFNqQ/view?usp=drive_link" TargetMode="External"/><Relationship Id="rId545" Type="http://schemas.openxmlformats.org/officeDocument/2006/relationships/hyperlink" Target="https://drive.google.com/open?id=1LPRPwFokSL4TqbLUayyGyOY2E2jbazhs&amp;usp=drive_copy" TargetMode="External"/><Relationship Id="rId752" Type="http://schemas.openxmlformats.org/officeDocument/2006/relationships/hyperlink" Target="https://drive.google.com/open?id=1Wf8sBBZHWrR0DVyhTOYI-_TWzWEXZnF3&amp;usp=drive_copy" TargetMode="External"/><Relationship Id="rId1175" Type="http://schemas.openxmlformats.org/officeDocument/2006/relationships/hyperlink" Target="https://drive.google.com/file/d/1mWrOlatiys6nPbjstYVPH9uxk0-IKTdq/view?usp=drivesdk" TargetMode="External"/><Relationship Id="rId1382" Type="http://schemas.openxmlformats.org/officeDocument/2006/relationships/hyperlink" Target="https://drive.google.com/file/d/1hTdXDJOsnQnhbm8Bb9G-2kEWsykXcfIA/view?usp=drive_link" TargetMode="External"/><Relationship Id="rId405" Type="http://schemas.openxmlformats.org/officeDocument/2006/relationships/hyperlink" Target="https://drive.google.com/file/d/1m68_PKgw4O-jQWJ24ZJt9gUT3BWiUJeX/view?usp=drive_link" TargetMode="External"/><Relationship Id="rId612" Type="http://schemas.openxmlformats.org/officeDocument/2006/relationships/hyperlink" Target="https://drive.google.com/open?id=1KxMWM1gXfjX4PgdMSK7rm2HyyOurHLzv&amp;usp=drive_copy" TargetMode="External"/><Relationship Id="rId1035" Type="http://schemas.openxmlformats.org/officeDocument/2006/relationships/hyperlink" Target="https://drive.google.com/open?id=1VQYNjdfjf4WwcVUk4LR7Kh0vNIlWCf1m&amp;usp=drive_copy" TargetMode="External"/><Relationship Id="rId1242" Type="http://schemas.openxmlformats.org/officeDocument/2006/relationships/hyperlink" Target="https://drive.google.com/file/d/1Ik7SwOyvR86ABBgui2COfkx8d21UV3P-/view" TargetMode="External"/><Relationship Id="rId917" Type="http://schemas.openxmlformats.org/officeDocument/2006/relationships/hyperlink" Target="https://drive.google.com/file/d/1D97Q2nuXpdYy7VUar9GgzC9meghISPMZ/view?usp=drivesdk" TargetMode="External"/><Relationship Id="rId1102" Type="http://schemas.openxmlformats.org/officeDocument/2006/relationships/hyperlink" Target="https://drive.google.com/open?id=1uWyJ1Dh2HAKjzV_Yda2WMYrH-B3_nMIF&amp;usp=drive_copy" TargetMode="External"/><Relationship Id="rId46" Type="http://schemas.openxmlformats.org/officeDocument/2006/relationships/hyperlink" Target="https://drive.google.com/file/d/1zlOtE_wkDiaayOZIEQ-aXVIWRTnPPfPj/view?usp=drive_link" TargetMode="External"/><Relationship Id="rId1407" Type="http://schemas.openxmlformats.org/officeDocument/2006/relationships/hyperlink" Target="https://drive.google.com/file/d/1dRExo9cK1NJyxmWsl1V-U2mYotAB2DLc/view?usp=drive_link" TargetMode="External"/><Relationship Id="rId195" Type="http://schemas.openxmlformats.org/officeDocument/2006/relationships/hyperlink" Target="https://drive.google.com/file/d/1BDqy5nROUQuAFD5koQMM24W2Jx-8KYJh/view?usp=sharing" TargetMode="External"/><Relationship Id="rId262" Type="http://schemas.openxmlformats.org/officeDocument/2006/relationships/hyperlink" Target="https://drive.google.com/file/d/1VwBJdfxIDL8xSN-JbIGYE4DFIFm1W_GY/view?usp=drive_link" TargetMode="External"/><Relationship Id="rId567" Type="http://schemas.openxmlformats.org/officeDocument/2006/relationships/hyperlink" Target="https://drive.google.com/file/d/19a1Z4O7cfWO9yPdfZ5_i8rBB5jBiTOYG/view?usp=drive_link" TargetMode="External"/><Relationship Id="rId1197" Type="http://schemas.openxmlformats.org/officeDocument/2006/relationships/hyperlink" Target="https://drive.google.com/file/d/1AT2aD9kvxSR0nUrpmooAbBMRkCP4FrU2/view?usp=drivesdk" TargetMode="External"/><Relationship Id="rId122" Type="http://schemas.openxmlformats.org/officeDocument/2006/relationships/hyperlink" Target="https://drive.google.com/file/d/1pTrr4jBdh4FGXLax-VO9jB4LKLR36Ht2/view?usp=drive_link" TargetMode="External"/><Relationship Id="rId774" Type="http://schemas.openxmlformats.org/officeDocument/2006/relationships/hyperlink" Target="https://drive.google.com/file/d/1gBSzZU7J67bNoJoaF2Bg5vT12ab64v0p/view?usp=drive_link" TargetMode="External"/><Relationship Id="rId981" Type="http://schemas.openxmlformats.org/officeDocument/2006/relationships/hyperlink" Target="https://drive.google.com/file/d/1r1p9CpgfpHGOrsXB4-QqZn7y_AR9Eutl/view?usp=drivesdk" TargetMode="External"/><Relationship Id="rId1057" Type="http://schemas.openxmlformats.org/officeDocument/2006/relationships/hyperlink" Target="https://drive.google.com/open?id=1UyE7YDTXiWSkcVNTAjnn3ch9OMyZ4OfZ&amp;usp=drive_copy" TargetMode="External"/><Relationship Id="rId427" Type="http://schemas.openxmlformats.org/officeDocument/2006/relationships/hyperlink" Target="https://drive.google.com/file/d/1kOG9GKBsO9fWwKuHNXFHgNFmp2uVQemI/view?usp=drive_link" TargetMode="External"/><Relationship Id="rId634" Type="http://schemas.openxmlformats.org/officeDocument/2006/relationships/hyperlink" Target="https://drive.google.com/open?id=1SuFq7VWhjDePyRryFgC-AaIeprTd99XV&amp;usp=drive_copy" TargetMode="External"/><Relationship Id="rId841" Type="http://schemas.openxmlformats.org/officeDocument/2006/relationships/hyperlink" Target="https://drive.google.com/file/d/1Ag0NLdiODsxj24ZNbEFvxwQiEirpvdxi/view?usp=drive_link" TargetMode="External"/><Relationship Id="rId1264" Type="http://schemas.openxmlformats.org/officeDocument/2006/relationships/hyperlink" Target="https://drive.google.com/file/d/1mpanl2no0xhgLF2paqfuiDVhi8i-JVlS/view" TargetMode="External"/><Relationship Id="rId701" Type="http://schemas.openxmlformats.org/officeDocument/2006/relationships/hyperlink" Target="https://drive.google.com/open?id=1VqmLnYtDPVFAcHqCjpFHcKz16vtx_eHP&amp;usp=drive_copy" TargetMode="External"/><Relationship Id="rId939" Type="http://schemas.openxmlformats.org/officeDocument/2006/relationships/hyperlink" Target="https://drive.google.com/file/d/156xziRqE9xAlyM4imEKFYQJjWhuB6qMe/view?usp=drivesdk" TargetMode="External"/><Relationship Id="rId1124" Type="http://schemas.openxmlformats.org/officeDocument/2006/relationships/hyperlink" Target="https://drive.google.com/open?id=1HE1y9R2gkBaG6ZONG7xFvu6H54Z3QUAu&amp;usp=drive_copy" TargetMode="External"/><Relationship Id="rId1331" Type="http://schemas.openxmlformats.org/officeDocument/2006/relationships/hyperlink" Target="https://drive.google.com/file/d/1BYKXGQD3Z7cX3oASCrogM_jubLEg7iSS/view?usp=sharing" TargetMode="External"/><Relationship Id="rId68" Type="http://schemas.openxmlformats.org/officeDocument/2006/relationships/hyperlink" Target="https://drive.google.com/file/d/1rbuemHc8Bk3nva1TxVSLiwJ0cTiq4tiP/view?usp=drive_link" TargetMode="External"/><Relationship Id="rId1429" Type="http://schemas.openxmlformats.org/officeDocument/2006/relationships/hyperlink" Target="https://drive.google.com/drive/folders/12g22THxds_eF1jCAgGFMc041zO_d112a" TargetMode="External"/><Relationship Id="rId284" Type="http://schemas.openxmlformats.org/officeDocument/2006/relationships/hyperlink" Target="https://drive.google.com/file/d/1Ylfh3_a_eoTJnvO3RVKe_TUvsprGOWka/view?usp=drive_link" TargetMode="External"/><Relationship Id="rId491" Type="http://schemas.openxmlformats.org/officeDocument/2006/relationships/hyperlink" Target="https://drive.google.com/open?id=1GfuRNAjik-IFI0GCFQb4by0X12a5PPqM&amp;usp=drive_copy" TargetMode="External"/><Relationship Id="rId144" Type="http://schemas.openxmlformats.org/officeDocument/2006/relationships/hyperlink" Target="https://drive.google.com/file/d/1Y_n6d2CMNiSqYswEirFurWcom5dEjULP/view?usp=drive_link" TargetMode="External"/><Relationship Id="rId589" Type="http://schemas.openxmlformats.org/officeDocument/2006/relationships/hyperlink" Target="https://drive.google.com/file/d/1ePAl50zyy-snE4CkDKs7O-aw8-knoC3V/view?usp=share_link" TargetMode="External"/><Relationship Id="rId796" Type="http://schemas.openxmlformats.org/officeDocument/2006/relationships/hyperlink" Target="https://drive.google.com/file/d/1dpeL3hTeN_-eV9SOG_z4IrBrcDD-k6Su/view?usp=drive_link" TargetMode="External"/><Relationship Id="rId351" Type="http://schemas.openxmlformats.org/officeDocument/2006/relationships/hyperlink" Target="https://drive.google.com/file/d/1du3el5tk04nfkAu0f2Ri1EO_b5KlLk2s/view?usp=drive_link" TargetMode="External"/><Relationship Id="rId449" Type="http://schemas.openxmlformats.org/officeDocument/2006/relationships/hyperlink" Target="https://drive.google.com/file/d/1EnYstnXys_e5wZ4H5Ny6CpclNIGlrDpT/view?usp=drive_link" TargetMode="External"/><Relationship Id="rId656" Type="http://schemas.openxmlformats.org/officeDocument/2006/relationships/hyperlink" Target="https://drive.google.com/open?id=1X_HdIrCjFdU0oW1KUvfLoIDwjA7xL-TR&amp;usp=drive_copy" TargetMode="External"/><Relationship Id="rId863" Type="http://schemas.openxmlformats.org/officeDocument/2006/relationships/hyperlink" Target="https://drive.google.com/file/d/17AjtNF_-cZm6Uggwb8YN0E-gZT88xTXr/view?usp=drivesdk" TargetMode="External"/><Relationship Id="rId1079" Type="http://schemas.openxmlformats.org/officeDocument/2006/relationships/hyperlink" Target="https://drive.google.com/open?id=1qxTQO3Wx53Pnk9V45UjTFPBXRgDC0kZo&amp;usp=drive_copy" TargetMode="External"/><Relationship Id="rId1286" Type="http://schemas.openxmlformats.org/officeDocument/2006/relationships/hyperlink" Target="https://drive.google.com/file/d/139hG4g18hoFpAHbhI9jqUOsxo1NtUUsL/view?usp=drive_link" TargetMode="External"/><Relationship Id="rId211" Type="http://schemas.openxmlformats.org/officeDocument/2006/relationships/hyperlink" Target="https://drive.google.com/file/d/1htHDT2E2UOFdD0w_GE9F3ApuPMoJ7VQ0/view?usp=sharing" TargetMode="External"/><Relationship Id="rId309" Type="http://schemas.openxmlformats.org/officeDocument/2006/relationships/hyperlink" Target="https://drive.google.com/file/d/12maAYQ-9x7UQVetBP_-2CulccMLeMl5j/view?usp=drive_link" TargetMode="External"/><Relationship Id="rId516" Type="http://schemas.openxmlformats.org/officeDocument/2006/relationships/hyperlink" Target="https://drive.google.com/open?id=1MXC4q02waGRn8FbpGlhd5cty5KTVYXPB&amp;usp=drive_copy" TargetMode="External"/><Relationship Id="rId1146" Type="http://schemas.openxmlformats.org/officeDocument/2006/relationships/hyperlink" Target="https://drive.google.com/file/d/1lWJ7TMwmw39Ek8yPNFM8Qt-YBmQEKjBx/view?usp=drivesdk" TargetMode="External"/><Relationship Id="rId723" Type="http://schemas.openxmlformats.org/officeDocument/2006/relationships/hyperlink" Target="https://drive.google.com/open?id=1Z0ghK6Eca1wxgAVqAxkbkkc9OSqqzVLm&amp;usp=drive_copy" TargetMode="External"/><Relationship Id="rId930" Type="http://schemas.openxmlformats.org/officeDocument/2006/relationships/hyperlink" Target="https://drive.google.com/file/d/1myF4tf9sdAapR8TfcFuNzwRjlp-uxuOz/view?usp=drivesdk" TargetMode="External"/><Relationship Id="rId1006" Type="http://schemas.openxmlformats.org/officeDocument/2006/relationships/hyperlink" Target="https://drive.google.com/open?id=1XN02oK40gAaK_GImFtIDjpSMHNTDfWff&amp;usp=drive_copy" TargetMode="External"/><Relationship Id="rId1353" Type="http://schemas.openxmlformats.org/officeDocument/2006/relationships/hyperlink" Target="https://drive.google.com/file/d/1vAp7SPPoFG4Og5XDBV9AdsbqwltCU_AH/view?usp=sharing" TargetMode="External"/><Relationship Id="rId1213" Type="http://schemas.openxmlformats.org/officeDocument/2006/relationships/hyperlink" Target="https://drive.google.com/file/d/1DDr1eBVS-IS14qa-V-LOkYMAQuxNFGMJ/view?usp=drivesdk" TargetMode="External"/><Relationship Id="rId1420" Type="http://schemas.openxmlformats.org/officeDocument/2006/relationships/hyperlink" Target="https://drive.google.com/file/d/1PjY8Oa2Qs9JlTbaF76twbPsZCo97NMvv/view?usp=drive_link" TargetMode="External"/><Relationship Id="rId17" Type="http://schemas.openxmlformats.org/officeDocument/2006/relationships/hyperlink" Target="https://drive.google.com/file/d/1-TQlhLBAvV1Z7jrSYB19ibGsG0V03F2L/view?usp=drive_link" TargetMode="External"/><Relationship Id="rId166" Type="http://schemas.openxmlformats.org/officeDocument/2006/relationships/hyperlink" Target="https://drive.google.com/file/d/1mnrquqyPEADjwV-QGhQRGDcWXVZrT4GJ/view?usp=drive_link" TargetMode="External"/><Relationship Id="rId373" Type="http://schemas.openxmlformats.org/officeDocument/2006/relationships/hyperlink" Target="https://drive.google.com/file/d/1-6nOFt_rRHaoyMcDiwMJA2wiOeTHGENE/view?usp=drive_link" TargetMode="External"/><Relationship Id="rId580" Type="http://schemas.openxmlformats.org/officeDocument/2006/relationships/hyperlink" Target="https://drive.google.com/file/d/11Odikb3fwIGzIu7-rWI1u0_pUjB0STjl/view?usp=drive_link" TargetMode="External"/><Relationship Id="rId1" Type="http://schemas.openxmlformats.org/officeDocument/2006/relationships/hyperlink" Target="https://drive.google.com/file/d/1L2jwcuXZC-NF52YY9gbO6aLcJk4YFD77/view?usp=drive_link" TargetMode="External"/><Relationship Id="rId233" Type="http://schemas.openxmlformats.org/officeDocument/2006/relationships/hyperlink" Target="https://drive.google.com/file/d/1G5FAp2D0xd6Ta5wC5X3cDZ2X4BZqk24c/view?usp=sharing" TargetMode="External"/><Relationship Id="rId440" Type="http://schemas.openxmlformats.org/officeDocument/2006/relationships/hyperlink" Target="https://drive.google.com/file/d/1zBJFhdjG3MM9V5STsz3rHJ5taOE-_qQw/view?usp=drive_link" TargetMode="External"/><Relationship Id="rId678" Type="http://schemas.openxmlformats.org/officeDocument/2006/relationships/hyperlink" Target="https://drive.google.com/open?id=1_H6H_MeLh_881OdpzrpO_JZbpYTNCehA&amp;usp=drive_copy" TargetMode="External"/><Relationship Id="rId885" Type="http://schemas.openxmlformats.org/officeDocument/2006/relationships/hyperlink" Target="https://drive.google.com/file/d/1bG_gqHr4PUXIuc9U7zxzVwu2Uo5J6XAn/view?usp=drivesdk" TargetMode="External"/><Relationship Id="rId1070" Type="http://schemas.openxmlformats.org/officeDocument/2006/relationships/hyperlink" Target="https://drive.google.com/open?id=1xfvN107oIjfeWFZm1CoTm4oYjidKnr-I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06DB-74F5-4821-8D5B-66236C6125A0}">
  <dimension ref="A1:F1537"/>
  <sheetViews>
    <sheetView tabSelected="1" topLeftCell="A1511" workbookViewId="0">
      <selection activeCell="B2" sqref="B2"/>
    </sheetView>
  </sheetViews>
  <sheetFormatPr defaultRowHeight="15"/>
  <cols>
    <col min="1" max="1" width="18.28515625" customWidth="1"/>
    <col min="2" max="2" width="18.140625" customWidth="1"/>
    <col min="3" max="3" width="56.140625" customWidth="1"/>
    <col min="4" max="4" width="27.42578125" customWidth="1"/>
    <col min="5" max="5" width="18.42578125" customWidth="1"/>
    <col min="6" max="6" width="8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t="str" cm="1">
        <f t="array" ref="B2:B1537">TEXT(_xlfn.SEQUENCE(1536,1,1,1),"000") &amp; ".mp3"</f>
        <v>001.mp3</v>
      </c>
      <c r="C2" s="2" t="s">
        <v>6</v>
      </c>
      <c r="D2" s="2" t="s">
        <v>7</v>
      </c>
      <c r="E2" s="2"/>
      <c r="F2" s="5" t="s">
        <v>8</v>
      </c>
    </row>
    <row r="3" spans="1:6">
      <c r="A3" s="3">
        <v>2</v>
      </c>
      <c r="B3" t="str">
        <v>002.mp3</v>
      </c>
      <c r="C3" s="2" t="s">
        <v>9</v>
      </c>
      <c r="D3" s="2" t="s">
        <v>10</v>
      </c>
      <c r="E3" s="2"/>
      <c r="F3" s="5" t="s">
        <v>11</v>
      </c>
    </row>
    <row r="4" spans="1:6">
      <c r="A4" s="3">
        <v>3</v>
      </c>
      <c r="B4" t="str">
        <v>003.mp3</v>
      </c>
      <c r="C4" s="2" t="s">
        <v>12</v>
      </c>
      <c r="D4" s="2" t="s">
        <v>13</v>
      </c>
      <c r="E4" s="2">
        <v>1</v>
      </c>
      <c r="F4" s="5" t="s">
        <v>14</v>
      </c>
    </row>
    <row r="5" spans="1:6">
      <c r="A5" s="3">
        <v>4</v>
      </c>
      <c r="B5" t="str">
        <v>004.mp3</v>
      </c>
      <c r="C5" s="2" t="s">
        <v>15</v>
      </c>
      <c r="D5" s="2" t="s">
        <v>16</v>
      </c>
      <c r="E5" s="2">
        <v>2</v>
      </c>
      <c r="F5" s="5" t="s">
        <v>17</v>
      </c>
    </row>
    <row r="6" spans="1:6">
      <c r="A6" s="3">
        <v>5</v>
      </c>
      <c r="B6" t="str">
        <v>005.mp3</v>
      </c>
      <c r="C6" s="2" t="s">
        <v>18</v>
      </c>
      <c r="D6" s="2" t="s">
        <v>19</v>
      </c>
      <c r="E6" s="2">
        <v>2</v>
      </c>
      <c r="F6" s="5" t="s">
        <v>20</v>
      </c>
    </row>
    <row r="7" spans="1:6">
      <c r="A7" s="3">
        <v>6</v>
      </c>
      <c r="B7" t="str">
        <v>006.mp3</v>
      </c>
      <c r="C7" s="2" t="s">
        <v>21</v>
      </c>
      <c r="D7" s="2" t="s">
        <v>22</v>
      </c>
      <c r="E7" s="2">
        <v>2</v>
      </c>
      <c r="F7" s="5" t="s">
        <v>23</v>
      </c>
    </row>
    <row r="8" spans="1:6">
      <c r="A8" s="3">
        <v>7</v>
      </c>
      <c r="B8" t="str">
        <v>007.mp3</v>
      </c>
      <c r="C8" s="2" t="s">
        <v>24</v>
      </c>
      <c r="D8" s="2" t="s">
        <v>25</v>
      </c>
      <c r="E8" s="2"/>
      <c r="F8" s="5" t="s">
        <v>26</v>
      </c>
    </row>
    <row r="9" spans="1:6">
      <c r="A9" s="3">
        <v>8</v>
      </c>
      <c r="B9" t="str">
        <v>008.mp3</v>
      </c>
      <c r="C9" s="2" t="s">
        <v>27</v>
      </c>
      <c r="D9" s="2" t="s">
        <v>28</v>
      </c>
      <c r="E9" s="2">
        <v>2</v>
      </c>
      <c r="F9" s="5" t="s">
        <v>29</v>
      </c>
    </row>
    <row r="10" spans="1:6">
      <c r="A10" s="3">
        <v>9</v>
      </c>
      <c r="B10" t="str">
        <v>009.mp3</v>
      </c>
      <c r="C10" s="2" t="s">
        <v>30</v>
      </c>
      <c r="D10" s="2" t="s">
        <v>31</v>
      </c>
      <c r="E10" s="2">
        <v>2</v>
      </c>
      <c r="F10" s="5" t="s">
        <v>32</v>
      </c>
    </row>
    <row r="11" spans="1:6">
      <c r="A11" s="3">
        <v>10</v>
      </c>
      <c r="B11" t="str">
        <v>010.mp3</v>
      </c>
      <c r="C11" s="2" t="s">
        <v>33</v>
      </c>
      <c r="D11" s="2" t="s">
        <v>7</v>
      </c>
      <c r="E11" s="2"/>
      <c r="F11" s="5" t="s">
        <v>34</v>
      </c>
    </row>
    <row r="12" spans="1:6">
      <c r="A12" s="3">
        <v>11</v>
      </c>
      <c r="B12" t="str">
        <v>011.mp3</v>
      </c>
      <c r="C12" s="2" t="s">
        <v>35</v>
      </c>
      <c r="D12" s="2" t="s">
        <v>10</v>
      </c>
      <c r="E12" s="2"/>
      <c r="F12" s="5" t="s">
        <v>36</v>
      </c>
    </row>
    <row r="13" spans="1:6">
      <c r="A13" s="3">
        <v>12</v>
      </c>
      <c r="B13" t="str">
        <v>012.mp3</v>
      </c>
      <c r="C13" s="2" t="s">
        <v>37</v>
      </c>
      <c r="D13" s="2" t="s">
        <v>13</v>
      </c>
      <c r="E13" s="2">
        <v>3</v>
      </c>
      <c r="F13" s="5" t="s">
        <v>38</v>
      </c>
    </row>
    <row r="14" spans="1:6">
      <c r="A14" s="3">
        <v>13</v>
      </c>
      <c r="B14" t="str">
        <v>013.mp3</v>
      </c>
      <c r="C14" s="2" t="s">
        <v>39</v>
      </c>
      <c r="D14" s="2" t="s">
        <v>16</v>
      </c>
      <c r="E14" s="2">
        <v>1</v>
      </c>
      <c r="F14" s="5" t="s">
        <v>40</v>
      </c>
    </row>
    <row r="15" spans="1:6">
      <c r="A15" s="3">
        <v>14</v>
      </c>
      <c r="B15" t="str">
        <v>014.mp3</v>
      </c>
      <c r="C15" s="2" t="s">
        <v>41</v>
      </c>
      <c r="D15" s="2" t="s">
        <v>19</v>
      </c>
      <c r="E15" s="2"/>
      <c r="F15" s="5" t="s">
        <v>42</v>
      </c>
    </row>
    <row r="16" spans="1:6">
      <c r="A16" s="3">
        <v>15</v>
      </c>
      <c r="B16" t="str">
        <v>015.mp3</v>
      </c>
      <c r="C16" s="2" t="s">
        <v>43</v>
      </c>
      <c r="D16" s="2" t="s">
        <v>22</v>
      </c>
      <c r="E16" s="2"/>
      <c r="F16" s="5" t="s">
        <v>44</v>
      </c>
    </row>
    <row r="17" spans="1:6">
      <c r="A17" s="3">
        <v>16</v>
      </c>
      <c r="B17" t="str">
        <v>016.mp3</v>
      </c>
      <c r="C17" s="2" t="s">
        <v>45</v>
      </c>
      <c r="D17" s="2" t="s">
        <v>25</v>
      </c>
      <c r="E17" s="2"/>
      <c r="F17" s="5" t="s">
        <v>46</v>
      </c>
    </row>
    <row r="18" spans="1:6">
      <c r="A18" s="3">
        <v>17</v>
      </c>
      <c r="B18" t="str">
        <v>017.mp3</v>
      </c>
      <c r="C18" s="2" t="s">
        <v>47</v>
      </c>
      <c r="D18" s="2" t="s">
        <v>28</v>
      </c>
      <c r="E18" s="2">
        <v>1</v>
      </c>
      <c r="F18" s="5" t="s">
        <v>48</v>
      </c>
    </row>
    <row r="19" spans="1:6">
      <c r="A19" s="3">
        <v>18</v>
      </c>
      <c r="B19" t="str">
        <v>018.mp3</v>
      </c>
      <c r="C19" s="2" t="s">
        <v>49</v>
      </c>
      <c r="D19" s="2" t="s">
        <v>31</v>
      </c>
      <c r="E19" s="2">
        <v>1</v>
      </c>
      <c r="F19" s="5" t="s">
        <v>50</v>
      </c>
    </row>
    <row r="20" spans="1:6">
      <c r="A20" s="3">
        <v>19</v>
      </c>
      <c r="B20" t="str">
        <v>019.mp3</v>
      </c>
      <c r="C20" s="2" t="s">
        <v>51</v>
      </c>
      <c r="D20" s="2" t="s">
        <v>7</v>
      </c>
      <c r="E20" s="2"/>
      <c r="F20" s="5" t="s">
        <v>52</v>
      </c>
    </row>
    <row r="21" spans="1:6">
      <c r="A21" s="3">
        <v>20</v>
      </c>
      <c r="B21" t="str">
        <v>020.mp3</v>
      </c>
      <c r="C21" s="2" t="s">
        <v>53</v>
      </c>
      <c r="D21" s="2" t="s">
        <v>10</v>
      </c>
      <c r="E21" s="2"/>
      <c r="F21" s="5" t="s">
        <v>54</v>
      </c>
    </row>
    <row r="22" spans="1:6">
      <c r="A22" s="3">
        <v>21</v>
      </c>
      <c r="B22" t="str">
        <v>021.mp3</v>
      </c>
      <c r="C22" s="2" t="s">
        <v>55</v>
      </c>
      <c r="D22" s="2" t="s">
        <v>13</v>
      </c>
      <c r="E22" s="2">
        <v>5</v>
      </c>
      <c r="F22" s="5" t="s">
        <v>56</v>
      </c>
    </row>
    <row r="23" spans="1:6">
      <c r="A23" s="3">
        <v>22</v>
      </c>
      <c r="B23" t="str">
        <v>022.mp3</v>
      </c>
      <c r="C23" s="2" t="s">
        <v>57</v>
      </c>
      <c r="D23" s="2" t="s">
        <v>16</v>
      </c>
      <c r="E23" s="2">
        <v>3</v>
      </c>
      <c r="F23" s="5" t="s">
        <v>58</v>
      </c>
    </row>
    <row r="24" spans="1:6">
      <c r="A24" s="3">
        <v>23</v>
      </c>
      <c r="B24" t="str">
        <v>023.mp3</v>
      </c>
      <c r="C24" s="2" t="s">
        <v>59</v>
      </c>
      <c r="D24" s="2" t="s">
        <v>19</v>
      </c>
      <c r="E24" s="2">
        <v>3</v>
      </c>
      <c r="F24" s="5" t="s">
        <v>60</v>
      </c>
    </row>
    <row r="25" spans="1:6">
      <c r="A25" s="3">
        <v>24</v>
      </c>
      <c r="B25" t="str">
        <v>024.mp3</v>
      </c>
      <c r="C25" s="2" t="s">
        <v>61</v>
      </c>
      <c r="D25" s="2" t="s">
        <v>22</v>
      </c>
      <c r="E25" s="2">
        <v>3</v>
      </c>
      <c r="F25" s="5" t="s">
        <v>62</v>
      </c>
    </row>
    <row r="26" spans="1:6">
      <c r="A26" s="3">
        <v>25</v>
      </c>
      <c r="B26" t="str">
        <v>025.mp3</v>
      </c>
      <c r="C26" s="2" t="s">
        <v>63</v>
      </c>
      <c r="D26" s="2" t="s">
        <v>25</v>
      </c>
      <c r="E26" s="2"/>
      <c r="F26" s="5" t="s">
        <v>64</v>
      </c>
    </row>
    <row r="27" spans="1:6">
      <c r="A27" s="3">
        <v>26</v>
      </c>
      <c r="B27" t="str">
        <v>026.mp3</v>
      </c>
      <c r="C27" s="2" t="s">
        <v>65</v>
      </c>
      <c r="D27" s="2" t="s">
        <v>28</v>
      </c>
      <c r="E27" s="2">
        <v>3</v>
      </c>
      <c r="F27" s="5" t="s">
        <v>66</v>
      </c>
    </row>
    <row r="28" spans="1:6">
      <c r="A28" s="3">
        <v>27</v>
      </c>
      <c r="B28" t="str">
        <v>027.mp3</v>
      </c>
      <c r="C28" s="2" t="s">
        <v>67</v>
      </c>
      <c r="D28" s="2" t="s">
        <v>31</v>
      </c>
      <c r="E28" s="2">
        <v>3</v>
      </c>
      <c r="F28" s="5" t="s">
        <v>68</v>
      </c>
    </row>
    <row r="29" spans="1:6">
      <c r="A29" s="3">
        <v>28</v>
      </c>
      <c r="B29" t="str">
        <v>028.mp3</v>
      </c>
      <c r="C29" s="2" t="s">
        <v>69</v>
      </c>
      <c r="D29" s="2" t="s">
        <v>7</v>
      </c>
      <c r="E29" s="2"/>
      <c r="F29" s="5" t="s">
        <v>70</v>
      </c>
    </row>
    <row r="30" spans="1:6">
      <c r="A30" s="3">
        <v>29</v>
      </c>
      <c r="B30" t="str">
        <v>029.mp3</v>
      </c>
      <c r="C30" s="2" t="s">
        <v>71</v>
      </c>
      <c r="D30" s="2" t="s">
        <v>10</v>
      </c>
      <c r="E30" s="2"/>
      <c r="F30" s="5" t="s">
        <v>72</v>
      </c>
    </row>
    <row r="31" spans="1:6">
      <c r="A31" s="3">
        <v>30</v>
      </c>
      <c r="B31" t="str">
        <v>030.mp3</v>
      </c>
      <c r="C31" s="2" t="s">
        <v>73</v>
      </c>
      <c r="D31" s="2" t="s">
        <v>13</v>
      </c>
      <c r="E31" s="2"/>
      <c r="F31" s="5" t="s">
        <v>74</v>
      </c>
    </row>
    <row r="32" spans="1:6">
      <c r="A32" s="3">
        <v>31</v>
      </c>
      <c r="B32" t="str">
        <v>031.mp3</v>
      </c>
      <c r="C32" s="2" t="s">
        <v>75</v>
      </c>
      <c r="D32" s="2" t="s">
        <v>16</v>
      </c>
      <c r="E32" s="2"/>
      <c r="F32" s="5" t="s">
        <v>76</v>
      </c>
    </row>
    <row r="33" spans="1:6">
      <c r="A33" s="3">
        <v>32</v>
      </c>
      <c r="B33" t="str">
        <v>032.mp3</v>
      </c>
      <c r="C33" s="2" t="s">
        <v>77</v>
      </c>
      <c r="D33" s="2" t="s">
        <v>19</v>
      </c>
      <c r="E33" s="2">
        <v>5</v>
      </c>
      <c r="F33" s="5" t="s">
        <v>78</v>
      </c>
    </row>
    <row r="34" spans="1:6">
      <c r="A34" s="3">
        <v>33</v>
      </c>
      <c r="B34" t="str">
        <v>033.mp3</v>
      </c>
      <c r="C34" s="2" t="s">
        <v>79</v>
      </c>
      <c r="D34" s="2" t="s">
        <v>22</v>
      </c>
      <c r="E34" s="2">
        <v>5</v>
      </c>
      <c r="F34" s="5" t="s">
        <v>80</v>
      </c>
    </row>
    <row r="35" spans="1:6">
      <c r="A35" s="3">
        <v>34</v>
      </c>
      <c r="B35" t="str">
        <v>034.mp3</v>
      </c>
      <c r="C35" s="2" t="s">
        <v>81</v>
      </c>
      <c r="D35" s="2" t="s">
        <v>25</v>
      </c>
      <c r="E35" s="2"/>
      <c r="F35" s="5" t="s">
        <v>82</v>
      </c>
    </row>
    <row r="36" spans="1:6">
      <c r="A36" s="3">
        <v>35</v>
      </c>
      <c r="B36" t="str">
        <v>035.mp3</v>
      </c>
      <c r="C36" s="2" t="s">
        <v>83</v>
      </c>
      <c r="D36" s="2" t="s">
        <v>28</v>
      </c>
      <c r="E36" s="2">
        <v>5</v>
      </c>
      <c r="F36" s="5" t="s">
        <v>84</v>
      </c>
    </row>
    <row r="37" spans="1:6">
      <c r="A37" s="3">
        <v>36</v>
      </c>
      <c r="B37" t="str">
        <v>036.mp3</v>
      </c>
      <c r="C37" s="2" t="s">
        <v>85</v>
      </c>
      <c r="D37" s="2" t="s">
        <v>31</v>
      </c>
      <c r="E37" s="2"/>
      <c r="F37" s="5" t="s">
        <v>86</v>
      </c>
    </row>
    <row r="38" spans="1:6">
      <c r="A38" s="3">
        <v>37</v>
      </c>
      <c r="B38" t="str">
        <v>037.mp3</v>
      </c>
      <c r="C38" s="2" t="s">
        <v>87</v>
      </c>
      <c r="D38" s="2" t="s">
        <v>7</v>
      </c>
      <c r="E38" s="2"/>
      <c r="F38" s="5" t="s">
        <v>88</v>
      </c>
    </row>
    <row r="39" spans="1:6">
      <c r="A39" s="3">
        <v>38</v>
      </c>
      <c r="B39" t="str">
        <v>038.mp3</v>
      </c>
      <c r="C39" s="2" t="s">
        <v>89</v>
      </c>
      <c r="D39" s="2" t="s">
        <v>10</v>
      </c>
      <c r="E39" s="2"/>
      <c r="F39" s="5" t="s">
        <v>90</v>
      </c>
    </row>
    <row r="40" spans="1:6">
      <c r="A40" s="3">
        <v>39</v>
      </c>
      <c r="B40" t="str">
        <v>039.mp3</v>
      </c>
      <c r="C40" s="2" t="s">
        <v>91</v>
      </c>
      <c r="D40" s="2" t="s">
        <v>13</v>
      </c>
      <c r="E40" s="2"/>
      <c r="F40" s="5" t="s">
        <v>92</v>
      </c>
    </row>
    <row r="41" spans="1:6">
      <c r="A41" s="3">
        <v>40</v>
      </c>
      <c r="B41" t="str">
        <v>040.mp3</v>
      </c>
      <c r="C41" s="2" t="s">
        <v>93</v>
      </c>
      <c r="D41" s="2" t="s">
        <v>16</v>
      </c>
      <c r="E41" s="2"/>
      <c r="F41" s="5" t="s">
        <v>94</v>
      </c>
    </row>
    <row r="42" spans="1:6">
      <c r="A42" s="3">
        <v>41</v>
      </c>
      <c r="B42" t="str">
        <v>041.mp3</v>
      </c>
      <c r="C42" s="2" t="s">
        <v>95</v>
      </c>
      <c r="D42" s="2" t="s">
        <v>19</v>
      </c>
      <c r="E42" s="2"/>
      <c r="F42" s="5" t="s">
        <v>96</v>
      </c>
    </row>
    <row r="43" spans="1:6">
      <c r="A43" s="3">
        <v>42</v>
      </c>
      <c r="B43" t="str">
        <v>042.mp3</v>
      </c>
      <c r="C43" s="2" t="s">
        <v>97</v>
      </c>
      <c r="D43" s="2" t="s">
        <v>22</v>
      </c>
      <c r="E43" s="2"/>
      <c r="F43" s="5" t="s">
        <v>98</v>
      </c>
    </row>
    <row r="44" spans="1:6">
      <c r="A44" s="3">
        <v>43</v>
      </c>
      <c r="B44" t="str">
        <v>043.mp3</v>
      </c>
      <c r="C44" s="2" t="s">
        <v>99</v>
      </c>
      <c r="D44" s="2" t="s">
        <v>25</v>
      </c>
      <c r="E44" s="2"/>
      <c r="F44" s="5" t="s">
        <v>100</v>
      </c>
    </row>
    <row r="45" spans="1:6">
      <c r="A45" s="3">
        <v>44</v>
      </c>
      <c r="B45" t="str">
        <v>044.mp3</v>
      </c>
      <c r="C45" s="2" t="s">
        <v>101</v>
      </c>
      <c r="D45" s="2" t="s">
        <v>28</v>
      </c>
      <c r="E45" s="2"/>
      <c r="F45" s="5" t="s">
        <v>102</v>
      </c>
    </row>
    <row r="46" spans="1:6">
      <c r="A46" s="3">
        <v>45</v>
      </c>
      <c r="B46" t="str">
        <v>045.mp3</v>
      </c>
      <c r="C46" s="2" t="s">
        <v>103</v>
      </c>
      <c r="D46" s="2" t="s">
        <v>31</v>
      </c>
      <c r="E46" s="2">
        <v>5</v>
      </c>
      <c r="F46" s="5" t="s">
        <v>104</v>
      </c>
    </row>
    <row r="47" spans="1:6">
      <c r="A47" s="3">
        <v>46</v>
      </c>
      <c r="B47" t="str">
        <v>046.mp3</v>
      </c>
      <c r="C47" s="2" t="s">
        <v>6</v>
      </c>
      <c r="D47" s="2" t="s">
        <v>7</v>
      </c>
      <c r="E47" s="2"/>
      <c r="F47" s="5" t="s">
        <v>105</v>
      </c>
    </row>
    <row r="48" spans="1:6">
      <c r="A48" s="3">
        <v>47</v>
      </c>
      <c r="B48" t="str">
        <v>047.mp3</v>
      </c>
      <c r="C48" s="2" t="s">
        <v>9</v>
      </c>
      <c r="D48" s="2" t="s">
        <v>10</v>
      </c>
      <c r="E48" s="2"/>
      <c r="F48" s="5" t="s">
        <v>106</v>
      </c>
    </row>
    <row r="49" spans="1:6">
      <c r="A49" s="3">
        <v>48</v>
      </c>
      <c r="B49" t="str">
        <v>048.mp3</v>
      </c>
      <c r="C49" s="2" t="s">
        <v>12</v>
      </c>
      <c r="D49" s="2" t="s">
        <v>13</v>
      </c>
      <c r="E49" s="2">
        <v>1</v>
      </c>
      <c r="F49" s="5" t="s">
        <v>107</v>
      </c>
    </row>
    <row r="50" spans="1:6">
      <c r="A50" s="3">
        <v>49</v>
      </c>
      <c r="B50" t="str">
        <v>049.mp3</v>
      </c>
      <c r="C50" s="2" t="s">
        <v>15</v>
      </c>
      <c r="D50" s="2" t="s">
        <v>16</v>
      </c>
      <c r="E50" s="2">
        <v>2</v>
      </c>
      <c r="F50" s="5" t="s">
        <v>108</v>
      </c>
    </row>
    <row r="51" spans="1:6">
      <c r="A51" s="3">
        <v>50</v>
      </c>
      <c r="B51" t="str">
        <v>050.mp3</v>
      </c>
      <c r="C51" s="2" t="s">
        <v>18</v>
      </c>
      <c r="D51" s="2" t="s">
        <v>19</v>
      </c>
      <c r="E51" s="2">
        <v>2</v>
      </c>
      <c r="F51" s="5" t="s">
        <v>109</v>
      </c>
    </row>
    <row r="52" spans="1:6">
      <c r="A52" s="3">
        <v>51</v>
      </c>
      <c r="B52" t="str">
        <v>051.mp3</v>
      </c>
      <c r="C52" s="2" t="s">
        <v>21</v>
      </c>
      <c r="D52" s="2" t="s">
        <v>22</v>
      </c>
      <c r="E52" s="2">
        <v>2</v>
      </c>
      <c r="F52" s="5" t="s">
        <v>110</v>
      </c>
    </row>
    <row r="53" spans="1:6">
      <c r="A53" s="3">
        <v>52</v>
      </c>
      <c r="B53" t="str">
        <v>052.mp3</v>
      </c>
      <c r="C53" s="2" t="s">
        <v>24</v>
      </c>
      <c r="D53" s="2" t="s">
        <v>25</v>
      </c>
      <c r="E53" s="2"/>
      <c r="F53" s="5" t="s">
        <v>111</v>
      </c>
    </row>
    <row r="54" spans="1:6">
      <c r="A54" s="3">
        <v>53</v>
      </c>
      <c r="B54" t="str">
        <v>053.mp3</v>
      </c>
      <c r="C54" s="2" t="s">
        <v>27</v>
      </c>
      <c r="D54" s="2" t="s">
        <v>28</v>
      </c>
      <c r="E54" s="2">
        <v>2</v>
      </c>
      <c r="F54" s="5" t="s">
        <v>112</v>
      </c>
    </row>
    <row r="55" spans="1:6">
      <c r="A55" s="3">
        <v>54</v>
      </c>
      <c r="B55" t="str">
        <v>054.mp3</v>
      </c>
      <c r="C55" s="2" t="s">
        <v>30</v>
      </c>
      <c r="D55" s="2" t="s">
        <v>31</v>
      </c>
      <c r="E55" s="2">
        <v>2</v>
      </c>
      <c r="F55" s="5" t="s">
        <v>113</v>
      </c>
    </row>
    <row r="56" spans="1:6">
      <c r="A56" s="3">
        <v>55</v>
      </c>
      <c r="B56" t="str">
        <v>055.mp3</v>
      </c>
      <c r="C56" s="2" t="s">
        <v>33</v>
      </c>
      <c r="D56" s="2" t="s">
        <v>7</v>
      </c>
      <c r="E56" s="2"/>
      <c r="F56" s="5" t="s">
        <v>114</v>
      </c>
    </row>
    <row r="57" spans="1:6">
      <c r="A57" s="3">
        <v>56</v>
      </c>
      <c r="B57" t="str">
        <v>056.mp3</v>
      </c>
      <c r="C57" s="2" t="s">
        <v>35</v>
      </c>
      <c r="D57" s="2" t="s">
        <v>10</v>
      </c>
      <c r="E57" s="2"/>
      <c r="F57" s="5" t="s">
        <v>115</v>
      </c>
    </row>
    <row r="58" spans="1:6">
      <c r="A58" s="3">
        <v>57</v>
      </c>
      <c r="B58" t="str">
        <v>057.mp3</v>
      </c>
      <c r="C58" s="2" t="s">
        <v>37</v>
      </c>
      <c r="D58" s="2" t="s">
        <v>13</v>
      </c>
      <c r="E58" s="2">
        <v>3</v>
      </c>
      <c r="F58" s="5" t="s">
        <v>116</v>
      </c>
    </row>
    <row r="59" spans="1:6">
      <c r="A59" s="3">
        <v>58</v>
      </c>
      <c r="B59" t="str">
        <v>058.mp3</v>
      </c>
      <c r="C59" s="2" t="s">
        <v>39</v>
      </c>
      <c r="D59" s="2" t="s">
        <v>16</v>
      </c>
      <c r="E59" s="2">
        <v>1</v>
      </c>
      <c r="F59" s="5" t="s">
        <v>117</v>
      </c>
    </row>
    <row r="60" spans="1:6">
      <c r="A60" s="3">
        <v>59</v>
      </c>
      <c r="B60" t="str">
        <v>059.mp3</v>
      </c>
      <c r="C60" s="2" t="s">
        <v>41</v>
      </c>
      <c r="D60" s="2" t="s">
        <v>19</v>
      </c>
      <c r="E60" s="2"/>
      <c r="F60" s="5" t="s">
        <v>118</v>
      </c>
    </row>
    <row r="61" spans="1:6">
      <c r="A61" s="3">
        <v>60</v>
      </c>
      <c r="B61" t="str">
        <v>060.mp3</v>
      </c>
      <c r="C61" s="2" t="s">
        <v>43</v>
      </c>
      <c r="D61" s="2" t="s">
        <v>22</v>
      </c>
      <c r="E61" s="2"/>
      <c r="F61" s="5" t="s">
        <v>119</v>
      </c>
    </row>
    <row r="62" spans="1:6">
      <c r="A62" s="3">
        <v>61</v>
      </c>
      <c r="B62" t="str">
        <v>061.mp3</v>
      </c>
      <c r="C62" s="2" t="s">
        <v>45</v>
      </c>
      <c r="D62" s="2" t="s">
        <v>25</v>
      </c>
      <c r="E62" s="2"/>
      <c r="F62" s="5" t="s">
        <v>120</v>
      </c>
    </row>
    <row r="63" spans="1:6">
      <c r="A63" s="3">
        <v>62</v>
      </c>
      <c r="B63" t="str">
        <v>062.mp3</v>
      </c>
      <c r="C63" s="2" t="s">
        <v>47</v>
      </c>
      <c r="D63" s="2" t="s">
        <v>28</v>
      </c>
      <c r="E63" s="2">
        <v>1</v>
      </c>
      <c r="F63" s="5" t="s">
        <v>121</v>
      </c>
    </row>
    <row r="64" spans="1:6">
      <c r="A64" s="3">
        <v>63</v>
      </c>
      <c r="B64" t="str">
        <v>063.mp3</v>
      </c>
      <c r="C64" s="2" t="s">
        <v>49</v>
      </c>
      <c r="D64" s="2" t="s">
        <v>31</v>
      </c>
      <c r="E64" s="2">
        <v>1</v>
      </c>
      <c r="F64" s="5" t="s">
        <v>122</v>
      </c>
    </row>
    <row r="65" spans="1:6">
      <c r="A65" s="3">
        <v>64</v>
      </c>
      <c r="B65" t="str">
        <v>064.mp3</v>
      </c>
      <c r="C65" s="2" t="s">
        <v>51</v>
      </c>
      <c r="D65" s="2" t="s">
        <v>7</v>
      </c>
      <c r="E65" s="2"/>
      <c r="F65" s="5" t="s">
        <v>123</v>
      </c>
    </row>
    <row r="66" spans="1:6">
      <c r="A66" s="3">
        <v>65</v>
      </c>
      <c r="B66" t="str">
        <v>065.mp3</v>
      </c>
      <c r="C66" s="2" t="s">
        <v>53</v>
      </c>
      <c r="D66" s="2" t="s">
        <v>10</v>
      </c>
      <c r="E66" s="2"/>
      <c r="F66" s="5" t="s">
        <v>124</v>
      </c>
    </row>
    <row r="67" spans="1:6">
      <c r="A67" s="3">
        <v>66</v>
      </c>
      <c r="B67" t="str">
        <v>066.mp3</v>
      </c>
      <c r="C67" s="2" t="s">
        <v>55</v>
      </c>
      <c r="D67" s="2" t="s">
        <v>13</v>
      </c>
      <c r="E67" s="2">
        <v>5</v>
      </c>
      <c r="F67" s="5" t="s">
        <v>125</v>
      </c>
    </row>
    <row r="68" spans="1:6">
      <c r="A68" s="3">
        <v>67</v>
      </c>
      <c r="B68" t="str">
        <v>067.mp3</v>
      </c>
      <c r="C68" s="2" t="s">
        <v>57</v>
      </c>
      <c r="D68" s="2" t="s">
        <v>16</v>
      </c>
      <c r="E68" s="2">
        <v>3</v>
      </c>
      <c r="F68" s="5" t="s">
        <v>126</v>
      </c>
    </row>
    <row r="69" spans="1:6">
      <c r="A69" s="3">
        <v>68</v>
      </c>
      <c r="B69" t="str">
        <v>068.mp3</v>
      </c>
      <c r="C69" s="2" t="s">
        <v>59</v>
      </c>
      <c r="D69" s="2" t="s">
        <v>19</v>
      </c>
      <c r="E69" s="2">
        <v>3</v>
      </c>
      <c r="F69" s="5" t="s">
        <v>127</v>
      </c>
    </row>
    <row r="70" spans="1:6">
      <c r="A70" s="3">
        <v>69</v>
      </c>
      <c r="B70" t="str">
        <v>069.mp3</v>
      </c>
      <c r="C70" s="2" t="s">
        <v>61</v>
      </c>
      <c r="D70" s="2" t="s">
        <v>22</v>
      </c>
      <c r="E70" s="2">
        <v>3</v>
      </c>
      <c r="F70" s="5" t="s">
        <v>128</v>
      </c>
    </row>
    <row r="71" spans="1:6">
      <c r="A71" s="3">
        <v>70</v>
      </c>
      <c r="B71" t="str">
        <v>070.mp3</v>
      </c>
      <c r="C71" s="2" t="s">
        <v>63</v>
      </c>
      <c r="D71" s="2" t="s">
        <v>25</v>
      </c>
      <c r="E71" s="2"/>
      <c r="F71" s="5" t="s">
        <v>129</v>
      </c>
    </row>
    <row r="72" spans="1:6">
      <c r="A72" s="3">
        <v>71</v>
      </c>
      <c r="B72" t="str">
        <v>071.mp3</v>
      </c>
      <c r="C72" s="2" t="s">
        <v>65</v>
      </c>
      <c r="D72" s="2" t="s">
        <v>28</v>
      </c>
      <c r="E72" s="2">
        <v>3</v>
      </c>
      <c r="F72" s="5" t="s">
        <v>130</v>
      </c>
    </row>
    <row r="73" spans="1:6">
      <c r="A73" s="3">
        <v>72</v>
      </c>
      <c r="B73" t="str">
        <v>072.mp3</v>
      </c>
      <c r="C73" s="2" t="s">
        <v>67</v>
      </c>
      <c r="D73" s="2" t="s">
        <v>31</v>
      </c>
      <c r="E73" s="2">
        <v>3</v>
      </c>
      <c r="F73" s="5" t="s">
        <v>131</v>
      </c>
    </row>
    <row r="74" spans="1:6">
      <c r="A74" s="3">
        <v>73</v>
      </c>
      <c r="B74" t="str">
        <v>073.mp3</v>
      </c>
      <c r="C74" s="2" t="s">
        <v>69</v>
      </c>
      <c r="D74" s="2" t="s">
        <v>7</v>
      </c>
      <c r="E74" s="2"/>
      <c r="F74" s="5" t="s">
        <v>132</v>
      </c>
    </row>
    <row r="75" spans="1:6">
      <c r="A75" s="3">
        <v>74</v>
      </c>
      <c r="B75" t="str">
        <v>074.mp3</v>
      </c>
      <c r="C75" s="2" t="s">
        <v>71</v>
      </c>
      <c r="D75" s="2" t="s">
        <v>10</v>
      </c>
      <c r="E75" s="2"/>
      <c r="F75" s="5" t="s">
        <v>133</v>
      </c>
    </row>
    <row r="76" spans="1:6">
      <c r="A76" s="3">
        <v>75</v>
      </c>
      <c r="B76" t="str">
        <v>075.mp3</v>
      </c>
      <c r="C76" s="2" t="s">
        <v>73</v>
      </c>
      <c r="D76" s="2" t="s">
        <v>13</v>
      </c>
      <c r="E76" s="2"/>
      <c r="F76" s="5" t="s">
        <v>134</v>
      </c>
    </row>
    <row r="77" spans="1:6">
      <c r="A77" s="3">
        <v>76</v>
      </c>
      <c r="B77" t="str">
        <v>076.mp3</v>
      </c>
      <c r="C77" s="2" t="s">
        <v>75</v>
      </c>
      <c r="D77" s="2" t="s">
        <v>16</v>
      </c>
      <c r="E77" s="2"/>
      <c r="F77" s="5" t="s">
        <v>135</v>
      </c>
    </row>
    <row r="78" spans="1:6">
      <c r="A78" s="3">
        <v>77</v>
      </c>
      <c r="B78" t="str">
        <v>077.mp3</v>
      </c>
      <c r="C78" s="2" t="s">
        <v>77</v>
      </c>
      <c r="D78" s="2" t="s">
        <v>19</v>
      </c>
      <c r="E78" s="2">
        <v>5</v>
      </c>
      <c r="F78" s="5" t="s">
        <v>136</v>
      </c>
    </row>
    <row r="79" spans="1:6">
      <c r="A79" s="3">
        <v>78</v>
      </c>
      <c r="B79" t="str">
        <v>078.mp3</v>
      </c>
      <c r="C79" s="2" t="s">
        <v>79</v>
      </c>
      <c r="D79" s="2" t="s">
        <v>22</v>
      </c>
      <c r="E79" s="2">
        <v>5</v>
      </c>
      <c r="F79" s="5" t="s">
        <v>137</v>
      </c>
    </row>
    <row r="80" spans="1:6">
      <c r="A80" s="3">
        <v>79</v>
      </c>
      <c r="B80" t="str">
        <v>079.mp3</v>
      </c>
      <c r="C80" s="2" t="s">
        <v>81</v>
      </c>
      <c r="D80" s="2" t="s">
        <v>25</v>
      </c>
      <c r="E80" s="2"/>
      <c r="F80" s="5" t="s">
        <v>138</v>
      </c>
    </row>
    <row r="81" spans="1:6">
      <c r="A81" s="3">
        <v>80</v>
      </c>
      <c r="B81" t="str">
        <v>080.mp3</v>
      </c>
      <c r="C81" s="2" t="s">
        <v>83</v>
      </c>
      <c r="D81" s="2" t="s">
        <v>28</v>
      </c>
      <c r="E81" s="2">
        <v>5</v>
      </c>
      <c r="F81" s="5" t="s">
        <v>139</v>
      </c>
    </row>
    <row r="82" spans="1:6">
      <c r="A82" s="3">
        <v>81</v>
      </c>
      <c r="B82" t="str">
        <v>081.mp3</v>
      </c>
      <c r="C82" s="2" t="s">
        <v>85</v>
      </c>
      <c r="D82" s="2" t="s">
        <v>31</v>
      </c>
      <c r="E82" s="2"/>
      <c r="F82" s="5" t="s">
        <v>140</v>
      </c>
    </row>
    <row r="83" spans="1:6">
      <c r="A83" s="3">
        <v>82</v>
      </c>
      <c r="B83" t="str">
        <v>082.mp3</v>
      </c>
      <c r="C83" s="2" t="s">
        <v>87</v>
      </c>
      <c r="D83" s="2" t="s">
        <v>7</v>
      </c>
      <c r="E83" s="2"/>
      <c r="F83" s="5" t="s">
        <v>141</v>
      </c>
    </row>
    <row r="84" spans="1:6">
      <c r="A84" s="3">
        <v>83</v>
      </c>
      <c r="B84" t="str">
        <v>083.mp3</v>
      </c>
      <c r="C84" s="2" t="s">
        <v>89</v>
      </c>
      <c r="D84" s="2" t="s">
        <v>10</v>
      </c>
      <c r="E84" s="2"/>
      <c r="F84" s="5" t="s">
        <v>142</v>
      </c>
    </row>
    <row r="85" spans="1:6">
      <c r="A85" s="3">
        <v>84</v>
      </c>
      <c r="B85" t="str">
        <v>084.mp3</v>
      </c>
      <c r="C85" s="2" t="s">
        <v>91</v>
      </c>
      <c r="D85" s="2" t="s">
        <v>13</v>
      </c>
      <c r="E85" s="2"/>
      <c r="F85" s="5" t="s">
        <v>143</v>
      </c>
    </row>
    <row r="86" spans="1:6">
      <c r="A86" s="3">
        <v>85</v>
      </c>
      <c r="B86" t="str">
        <v>085.mp3</v>
      </c>
      <c r="C86" s="2" t="s">
        <v>144</v>
      </c>
      <c r="D86" s="2" t="s">
        <v>16</v>
      </c>
      <c r="E86" s="2">
        <v>3</v>
      </c>
      <c r="F86" s="5" t="s">
        <v>145</v>
      </c>
    </row>
    <row r="87" spans="1:6">
      <c r="A87" s="3">
        <v>86</v>
      </c>
      <c r="B87" t="str">
        <v>086.mp3</v>
      </c>
      <c r="C87" s="2" t="s">
        <v>146</v>
      </c>
      <c r="D87" s="2" t="s">
        <v>19</v>
      </c>
      <c r="E87" s="2">
        <v>2</v>
      </c>
      <c r="F87" s="5" t="s">
        <v>147</v>
      </c>
    </row>
    <row r="88" spans="1:6">
      <c r="A88" s="3">
        <v>87</v>
      </c>
      <c r="B88" t="str">
        <v>087.mp3</v>
      </c>
      <c r="C88" s="2" t="s">
        <v>148</v>
      </c>
      <c r="D88" s="2" t="s">
        <v>22</v>
      </c>
      <c r="E88" s="2">
        <v>3</v>
      </c>
      <c r="F88" s="5" t="s">
        <v>149</v>
      </c>
    </row>
    <row r="89" spans="1:6">
      <c r="A89" s="3">
        <v>88</v>
      </c>
      <c r="B89" t="str">
        <v>088.mp3</v>
      </c>
      <c r="C89" s="2" t="s">
        <v>150</v>
      </c>
      <c r="D89" s="2" t="s">
        <v>25</v>
      </c>
      <c r="E89" s="2">
        <v>3</v>
      </c>
      <c r="F89" s="5" t="s">
        <v>151</v>
      </c>
    </row>
    <row r="90" spans="1:6">
      <c r="A90" s="3">
        <v>89</v>
      </c>
      <c r="B90" t="str">
        <v>089.mp3</v>
      </c>
      <c r="C90" s="2" t="s">
        <v>152</v>
      </c>
      <c r="D90" s="2" t="s">
        <v>28</v>
      </c>
      <c r="E90" s="2">
        <v>5</v>
      </c>
      <c r="F90" s="5" t="s">
        <v>153</v>
      </c>
    </row>
    <row r="91" spans="1:6">
      <c r="A91" s="3">
        <v>90</v>
      </c>
      <c r="B91" t="str">
        <v>090.mp3</v>
      </c>
      <c r="C91" s="2" t="s">
        <v>154</v>
      </c>
      <c r="D91" s="2" t="s">
        <v>31</v>
      </c>
      <c r="E91" s="2"/>
      <c r="F91" s="5" t="s">
        <v>155</v>
      </c>
    </row>
    <row r="92" spans="1:6">
      <c r="A92" s="3">
        <v>91</v>
      </c>
      <c r="B92" t="str">
        <v>091.mp3</v>
      </c>
      <c r="C92" s="2" t="s">
        <v>7</v>
      </c>
      <c r="D92" s="2" t="s">
        <v>7</v>
      </c>
      <c r="E92" s="2"/>
      <c r="F92" s="5" t="s">
        <v>156</v>
      </c>
    </row>
    <row r="93" spans="1:6">
      <c r="A93" s="3">
        <v>92</v>
      </c>
      <c r="B93" t="str">
        <v>092.mp3</v>
      </c>
      <c r="C93" s="2" t="s">
        <v>157</v>
      </c>
      <c r="D93" s="2" t="s">
        <v>10</v>
      </c>
      <c r="E93" s="2">
        <v>5</v>
      </c>
      <c r="F93" s="5" t="s">
        <v>158</v>
      </c>
    </row>
    <row r="94" spans="1:6">
      <c r="A94" s="3">
        <v>93</v>
      </c>
      <c r="B94" t="str">
        <v>093.mp3</v>
      </c>
      <c r="C94" s="2" t="s">
        <v>159</v>
      </c>
      <c r="D94" s="2" t="s">
        <v>13</v>
      </c>
      <c r="E94" s="2">
        <v>4</v>
      </c>
      <c r="F94" s="5" t="s">
        <v>160</v>
      </c>
    </row>
    <row r="95" spans="1:6">
      <c r="A95" s="3">
        <v>94</v>
      </c>
      <c r="B95" t="str">
        <v>094.mp3</v>
      </c>
      <c r="C95" s="2" t="s">
        <v>16</v>
      </c>
      <c r="D95" s="2" t="s">
        <v>16</v>
      </c>
      <c r="E95" s="2">
        <v>2</v>
      </c>
      <c r="F95" s="5" t="s">
        <v>161</v>
      </c>
    </row>
    <row r="96" spans="1:6">
      <c r="A96" s="3">
        <v>95</v>
      </c>
      <c r="B96" t="str">
        <v>095.mp3</v>
      </c>
      <c r="C96" s="2" t="s">
        <v>162</v>
      </c>
      <c r="D96" s="2" t="s">
        <v>19</v>
      </c>
      <c r="E96" s="2">
        <v>2</v>
      </c>
      <c r="F96" s="5" t="s">
        <v>163</v>
      </c>
    </row>
    <row r="97" spans="1:6">
      <c r="A97" s="3">
        <v>96</v>
      </c>
      <c r="B97" t="str">
        <v>096.mp3</v>
      </c>
      <c r="C97" s="2" t="s">
        <v>164</v>
      </c>
      <c r="D97" s="2" t="s">
        <v>22</v>
      </c>
      <c r="E97" s="2">
        <v>2</v>
      </c>
      <c r="F97" s="5" t="s">
        <v>165</v>
      </c>
    </row>
    <row r="98" spans="1:6">
      <c r="A98" s="3">
        <v>97</v>
      </c>
      <c r="B98" t="str">
        <v>097.mp3</v>
      </c>
      <c r="C98" s="2" t="s">
        <v>166</v>
      </c>
      <c r="D98" s="2" t="s">
        <v>25</v>
      </c>
      <c r="E98" s="2"/>
      <c r="F98" s="5" t="s">
        <v>167</v>
      </c>
    </row>
    <row r="99" spans="1:6">
      <c r="A99" s="3">
        <v>98</v>
      </c>
      <c r="B99" t="str">
        <v>098.mp3</v>
      </c>
      <c r="C99" s="2" t="s">
        <v>168</v>
      </c>
      <c r="D99" s="2" t="s">
        <v>28</v>
      </c>
      <c r="E99" s="2">
        <v>2</v>
      </c>
      <c r="F99" s="5" t="s">
        <v>169</v>
      </c>
    </row>
    <row r="100" spans="1:6">
      <c r="A100" s="3">
        <v>99</v>
      </c>
      <c r="B100" t="str">
        <v>099.mp3</v>
      </c>
      <c r="C100" s="2" t="s">
        <v>170</v>
      </c>
      <c r="D100" s="2" t="s">
        <v>31</v>
      </c>
      <c r="E100" s="2">
        <v>3</v>
      </c>
      <c r="F100" s="5" t="s">
        <v>171</v>
      </c>
    </row>
    <row r="101" spans="1:6">
      <c r="A101" s="3">
        <v>100</v>
      </c>
      <c r="B101" t="str">
        <v>100.mp3</v>
      </c>
      <c r="C101" s="2" t="s">
        <v>7</v>
      </c>
      <c r="D101" s="2" t="s">
        <v>7</v>
      </c>
      <c r="E101" s="2"/>
      <c r="F101" s="5" t="s">
        <v>172</v>
      </c>
    </row>
    <row r="102" spans="1:6">
      <c r="A102" s="3">
        <v>101</v>
      </c>
      <c r="B102" t="str">
        <v>101.mp3</v>
      </c>
      <c r="C102" s="2" t="s">
        <v>173</v>
      </c>
      <c r="D102" s="2" t="s">
        <v>10</v>
      </c>
      <c r="E102" s="2">
        <v>2</v>
      </c>
      <c r="F102" s="5" t="s">
        <v>174</v>
      </c>
    </row>
    <row r="103" spans="1:6">
      <c r="A103" s="3">
        <v>102</v>
      </c>
      <c r="B103" t="str">
        <v>102.mp3</v>
      </c>
      <c r="C103" s="2" t="s">
        <v>175</v>
      </c>
      <c r="D103" s="2" t="s">
        <v>13</v>
      </c>
      <c r="E103" s="2">
        <v>3</v>
      </c>
      <c r="F103" s="5" t="s">
        <v>176</v>
      </c>
    </row>
    <row r="104" spans="1:6">
      <c r="A104" s="3">
        <v>103</v>
      </c>
      <c r="B104" t="str">
        <v>103.mp3</v>
      </c>
      <c r="C104" s="2" t="s">
        <v>177</v>
      </c>
      <c r="D104" s="2" t="s">
        <v>16</v>
      </c>
      <c r="E104" s="2">
        <v>3</v>
      </c>
      <c r="F104" s="5" t="s">
        <v>178</v>
      </c>
    </row>
    <row r="105" spans="1:6">
      <c r="A105" s="3">
        <v>104</v>
      </c>
      <c r="B105" t="str">
        <v>104.mp3</v>
      </c>
      <c r="C105" s="2" t="s">
        <v>179</v>
      </c>
      <c r="D105" s="2" t="s">
        <v>19</v>
      </c>
      <c r="E105" s="2">
        <v>5</v>
      </c>
      <c r="F105" s="5" t="s">
        <v>180</v>
      </c>
    </row>
    <row r="106" spans="1:6">
      <c r="A106" s="3">
        <v>105</v>
      </c>
      <c r="B106" t="str">
        <v>105.mp3</v>
      </c>
      <c r="C106" s="2" t="s">
        <v>181</v>
      </c>
      <c r="D106" s="2" t="s">
        <v>22</v>
      </c>
      <c r="E106" s="2">
        <v>2</v>
      </c>
      <c r="F106" s="5" t="s">
        <v>182</v>
      </c>
    </row>
    <row r="107" spans="1:6">
      <c r="A107" s="3">
        <v>106</v>
      </c>
      <c r="B107" t="str">
        <v>106.mp3</v>
      </c>
      <c r="C107" s="2" t="s">
        <v>183</v>
      </c>
      <c r="D107" s="2" t="s">
        <v>25</v>
      </c>
      <c r="E107" s="2">
        <v>4</v>
      </c>
      <c r="F107" s="5" t="s">
        <v>184</v>
      </c>
    </row>
    <row r="108" spans="1:6">
      <c r="A108" s="3">
        <v>107</v>
      </c>
      <c r="B108" t="str">
        <v>107.mp3</v>
      </c>
      <c r="C108" s="2" t="s">
        <v>185</v>
      </c>
      <c r="D108" s="2" t="s">
        <v>28</v>
      </c>
      <c r="E108" s="2">
        <v>3</v>
      </c>
      <c r="F108" s="5" t="s">
        <v>186</v>
      </c>
    </row>
    <row r="109" spans="1:6">
      <c r="A109" s="3">
        <v>108</v>
      </c>
      <c r="B109" t="str">
        <v>108.mp3</v>
      </c>
      <c r="C109" s="2" t="s">
        <v>187</v>
      </c>
      <c r="D109" s="2" t="s">
        <v>31</v>
      </c>
      <c r="E109" s="2">
        <v>1</v>
      </c>
      <c r="F109" s="5" t="s">
        <v>188</v>
      </c>
    </row>
    <row r="110" spans="1:6">
      <c r="A110" s="3">
        <v>109</v>
      </c>
      <c r="B110" t="str">
        <v>109.mp3</v>
      </c>
      <c r="C110" s="2" t="s">
        <v>7</v>
      </c>
      <c r="D110" s="2" t="s">
        <v>7</v>
      </c>
      <c r="E110" s="2"/>
      <c r="F110" s="5" t="s">
        <v>189</v>
      </c>
    </row>
    <row r="111" spans="1:6">
      <c r="A111" s="3">
        <v>110</v>
      </c>
      <c r="B111" t="str">
        <v>110.mp3</v>
      </c>
      <c r="C111" s="2" t="s">
        <v>190</v>
      </c>
      <c r="D111" s="2" t="s">
        <v>10</v>
      </c>
      <c r="E111" s="2">
        <v>3</v>
      </c>
      <c r="F111" s="5" t="s">
        <v>191</v>
      </c>
    </row>
    <row r="112" spans="1:6">
      <c r="A112" s="3">
        <v>111</v>
      </c>
      <c r="B112" t="str">
        <v>111.mp3</v>
      </c>
      <c r="C112" s="2" t="s">
        <v>13</v>
      </c>
      <c r="D112" s="2" t="s">
        <v>13</v>
      </c>
      <c r="E112" s="2"/>
      <c r="F112" s="5" t="s">
        <v>192</v>
      </c>
    </row>
    <row r="113" spans="1:6">
      <c r="A113" s="3">
        <v>112</v>
      </c>
      <c r="B113" t="str">
        <v>112.mp3</v>
      </c>
      <c r="C113" s="2" t="s">
        <v>193</v>
      </c>
      <c r="D113" s="2" t="s">
        <v>16</v>
      </c>
      <c r="E113" s="2">
        <v>3</v>
      </c>
      <c r="F113" s="5" t="s">
        <v>194</v>
      </c>
    </row>
    <row r="114" spans="1:6">
      <c r="A114" s="3">
        <v>113</v>
      </c>
      <c r="B114" t="str">
        <v>113.mp3</v>
      </c>
      <c r="C114" s="2" t="s">
        <v>195</v>
      </c>
      <c r="D114" s="2" t="s">
        <v>19</v>
      </c>
      <c r="E114" s="2">
        <v>6</v>
      </c>
      <c r="F114" s="5" t="s">
        <v>196</v>
      </c>
    </row>
    <row r="115" spans="1:6">
      <c r="A115" s="3">
        <v>114</v>
      </c>
      <c r="B115" t="str">
        <v>114.mp3</v>
      </c>
      <c r="C115" s="2" t="s">
        <v>197</v>
      </c>
      <c r="D115" s="2" t="s">
        <v>22</v>
      </c>
      <c r="E115" s="2">
        <v>5</v>
      </c>
      <c r="F115" s="5" t="s">
        <v>198</v>
      </c>
    </row>
    <row r="116" spans="1:6">
      <c r="A116" s="3">
        <v>115</v>
      </c>
      <c r="B116" t="str">
        <v>115.mp3</v>
      </c>
      <c r="C116" s="2" t="s">
        <v>199</v>
      </c>
      <c r="D116" s="2" t="s">
        <v>25</v>
      </c>
      <c r="E116" s="2">
        <v>2</v>
      </c>
      <c r="F116" s="5" t="s">
        <v>200</v>
      </c>
    </row>
    <row r="117" spans="1:6">
      <c r="A117" s="3">
        <v>116</v>
      </c>
      <c r="B117" t="str">
        <v>116.mp3</v>
      </c>
      <c r="C117" s="2" t="s">
        <v>201</v>
      </c>
      <c r="D117" s="2" t="s">
        <v>28</v>
      </c>
      <c r="E117" s="2">
        <v>4</v>
      </c>
      <c r="F117" s="5" t="s">
        <v>202</v>
      </c>
    </row>
    <row r="118" spans="1:6">
      <c r="A118" s="3">
        <v>117</v>
      </c>
      <c r="B118" t="str">
        <v>117.mp3</v>
      </c>
      <c r="C118" s="2" t="s">
        <v>187</v>
      </c>
      <c r="D118" s="2" t="s">
        <v>31</v>
      </c>
      <c r="E118" s="2"/>
      <c r="F118" s="5" t="s">
        <v>203</v>
      </c>
    </row>
    <row r="119" spans="1:6">
      <c r="A119" s="3">
        <v>118</v>
      </c>
      <c r="B119" t="str">
        <v>118.mp3</v>
      </c>
      <c r="C119" s="2" t="s">
        <v>7</v>
      </c>
      <c r="D119" s="2" t="s">
        <v>7</v>
      </c>
      <c r="E119" s="2"/>
      <c r="F119" s="5" t="s">
        <v>204</v>
      </c>
    </row>
    <row r="120" spans="1:6">
      <c r="A120" s="3">
        <v>119</v>
      </c>
      <c r="B120" t="str">
        <v>119.mp3</v>
      </c>
      <c r="C120" s="2" t="s">
        <v>173</v>
      </c>
      <c r="D120" s="2" t="s">
        <v>10</v>
      </c>
      <c r="E120" s="2">
        <v>2</v>
      </c>
      <c r="F120" s="5" t="s">
        <v>205</v>
      </c>
    </row>
    <row r="121" spans="1:6">
      <c r="A121" s="3">
        <v>120</v>
      </c>
      <c r="B121" t="str">
        <v>120.mp3</v>
      </c>
      <c r="C121" s="2" t="s">
        <v>175</v>
      </c>
      <c r="D121" s="2" t="s">
        <v>13</v>
      </c>
      <c r="E121" s="2">
        <v>3</v>
      </c>
      <c r="F121" s="5" t="s">
        <v>206</v>
      </c>
    </row>
    <row r="122" spans="1:6">
      <c r="A122" s="3">
        <v>121</v>
      </c>
      <c r="B122" t="str">
        <v>121.mp3</v>
      </c>
      <c r="C122" s="2" t="s">
        <v>177</v>
      </c>
      <c r="D122" s="2" t="s">
        <v>16</v>
      </c>
      <c r="E122" s="2">
        <v>3</v>
      </c>
      <c r="F122" s="5" t="s">
        <v>207</v>
      </c>
    </row>
    <row r="123" spans="1:6">
      <c r="A123" s="3">
        <v>122</v>
      </c>
      <c r="B123" t="str">
        <v>122.mp3</v>
      </c>
      <c r="C123" s="2" t="s">
        <v>208</v>
      </c>
      <c r="D123" s="2" t="s">
        <v>19</v>
      </c>
      <c r="E123" s="2">
        <v>4</v>
      </c>
      <c r="F123" s="5" t="s">
        <v>209</v>
      </c>
    </row>
    <row r="124" spans="1:6">
      <c r="A124" s="3">
        <v>123</v>
      </c>
      <c r="B124" t="str">
        <v>123.mp3</v>
      </c>
      <c r="C124" s="2" t="s">
        <v>210</v>
      </c>
      <c r="D124" s="2" t="s">
        <v>22</v>
      </c>
      <c r="E124" s="2">
        <v>3</v>
      </c>
      <c r="F124" s="5" t="s">
        <v>211</v>
      </c>
    </row>
    <row r="125" spans="1:6">
      <c r="A125" s="3">
        <v>124</v>
      </c>
      <c r="B125" t="str">
        <v>124.mp3</v>
      </c>
      <c r="C125" s="2" t="s">
        <v>212</v>
      </c>
      <c r="D125" s="2" t="s">
        <v>25</v>
      </c>
      <c r="E125" s="2">
        <v>5</v>
      </c>
      <c r="F125" s="5" t="s">
        <v>213</v>
      </c>
    </row>
    <row r="126" spans="1:6">
      <c r="A126" s="3">
        <v>125</v>
      </c>
      <c r="B126" t="str">
        <v>125.mp3</v>
      </c>
      <c r="C126" s="2" t="s">
        <v>214</v>
      </c>
      <c r="D126" s="2" t="s">
        <v>28</v>
      </c>
      <c r="E126" s="2">
        <v>3</v>
      </c>
      <c r="F126" s="5" t="s">
        <v>215</v>
      </c>
    </row>
    <row r="127" spans="1:6">
      <c r="A127" s="3">
        <v>126</v>
      </c>
      <c r="B127" t="str">
        <v>126.mp3</v>
      </c>
      <c r="C127" s="2" t="s">
        <v>216</v>
      </c>
      <c r="D127" s="2" t="s">
        <v>31</v>
      </c>
      <c r="E127" s="2">
        <v>1</v>
      </c>
      <c r="F127" s="5" t="s">
        <v>217</v>
      </c>
    </row>
    <row r="128" spans="1:6">
      <c r="A128" s="3">
        <v>127</v>
      </c>
      <c r="B128" t="str">
        <v>127.mp3</v>
      </c>
      <c r="C128" s="2" t="s">
        <v>7</v>
      </c>
      <c r="D128" s="2" t="s">
        <v>7</v>
      </c>
      <c r="E128" s="2"/>
      <c r="F128" s="5" t="s">
        <v>218</v>
      </c>
    </row>
    <row r="129" spans="1:6">
      <c r="A129" s="3">
        <v>128</v>
      </c>
      <c r="B129" t="str">
        <v>128.mp3</v>
      </c>
      <c r="C129" s="2" t="s">
        <v>10</v>
      </c>
      <c r="D129" s="2" t="s">
        <v>10</v>
      </c>
      <c r="E129" s="2"/>
      <c r="F129" s="5" t="s">
        <v>219</v>
      </c>
    </row>
    <row r="130" spans="1:6">
      <c r="A130" s="3">
        <v>129</v>
      </c>
      <c r="B130" t="str">
        <v>129.mp3</v>
      </c>
      <c r="C130" s="2" t="s">
        <v>220</v>
      </c>
      <c r="D130" s="2" t="s">
        <v>13</v>
      </c>
      <c r="E130" s="2">
        <v>6</v>
      </c>
      <c r="F130" s="5" t="s">
        <v>221</v>
      </c>
    </row>
    <row r="131" spans="1:6">
      <c r="A131" s="3">
        <v>130</v>
      </c>
      <c r="B131" t="str">
        <v>130.mp3</v>
      </c>
      <c r="C131" s="2" t="s">
        <v>222</v>
      </c>
      <c r="D131" s="2" t="s">
        <v>16</v>
      </c>
      <c r="E131" s="2">
        <v>2</v>
      </c>
      <c r="F131" s="5" t="s">
        <v>223</v>
      </c>
    </row>
    <row r="132" spans="1:6">
      <c r="A132" s="3">
        <v>131</v>
      </c>
      <c r="B132" t="str">
        <v>131.mp3</v>
      </c>
      <c r="C132" s="2" t="s">
        <v>224</v>
      </c>
      <c r="D132" s="2" t="s">
        <v>19</v>
      </c>
      <c r="E132" s="2">
        <v>3</v>
      </c>
      <c r="F132" s="5" t="s">
        <v>225</v>
      </c>
    </row>
    <row r="133" spans="1:6">
      <c r="A133" s="3">
        <v>132</v>
      </c>
      <c r="B133" t="str">
        <v>132.mp3</v>
      </c>
      <c r="C133" s="2" t="s">
        <v>226</v>
      </c>
      <c r="D133" s="2" t="s">
        <v>22</v>
      </c>
      <c r="E133" s="2">
        <v>5</v>
      </c>
      <c r="F133" s="5" t="s">
        <v>227</v>
      </c>
    </row>
    <row r="134" spans="1:6">
      <c r="A134" s="3">
        <v>133</v>
      </c>
      <c r="B134" t="str">
        <v>133.mp3</v>
      </c>
      <c r="C134" s="2" t="s">
        <v>228</v>
      </c>
      <c r="D134" s="2" t="s">
        <v>25</v>
      </c>
      <c r="E134" s="2">
        <v>3</v>
      </c>
      <c r="F134" s="5" t="s">
        <v>229</v>
      </c>
    </row>
    <row r="135" spans="1:6">
      <c r="A135" s="3">
        <v>134</v>
      </c>
      <c r="B135" t="str">
        <v>134.mp3</v>
      </c>
      <c r="C135" s="2" t="s">
        <v>230</v>
      </c>
      <c r="D135" s="2" t="s">
        <v>28</v>
      </c>
      <c r="E135" s="2">
        <v>2</v>
      </c>
      <c r="F135" s="5" t="s">
        <v>231</v>
      </c>
    </row>
    <row r="136" spans="1:6">
      <c r="A136" s="3">
        <v>135</v>
      </c>
      <c r="B136" t="str">
        <v>135.mp3</v>
      </c>
      <c r="C136" s="2" t="s">
        <v>232</v>
      </c>
      <c r="D136" s="2" t="s">
        <v>31</v>
      </c>
      <c r="E136" s="2">
        <v>3</v>
      </c>
      <c r="F136" s="5" t="s">
        <v>233</v>
      </c>
    </row>
    <row r="137" spans="1:6">
      <c r="A137" s="3">
        <v>136</v>
      </c>
      <c r="B137" t="str">
        <v>136.mp3</v>
      </c>
      <c r="C137" s="2" t="s">
        <v>7</v>
      </c>
      <c r="D137" s="2" t="s">
        <v>7</v>
      </c>
      <c r="E137" s="2"/>
      <c r="F137" s="5" t="s">
        <v>234</v>
      </c>
    </row>
    <row r="138" spans="1:6">
      <c r="A138" s="3">
        <v>137</v>
      </c>
      <c r="B138" t="str">
        <v>137.mp3</v>
      </c>
      <c r="C138" s="2" t="s">
        <v>190</v>
      </c>
      <c r="D138" s="2" t="s">
        <v>10</v>
      </c>
      <c r="E138" s="2">
        <v>3</v>
      </c>
      <c r="F138" s="5" t="s">
        <v>235</v>
      </c>
    </row>
    <row r="139" spans="1:6">
      <c r="A139" s="3">
        <v>138</v>
      </c>
      <c r="B139" t="str">
        <v>138.mp3</v>
      </c>
      <c r="C139" s="2" t="s">
        <v>236</v>
      </c>
      <c r="D139" s="2" t="s">
        <v>13</v>
      </c>
      <c r="E139" s="2">
        <v>3</v>
      </c>
      <c r="F139" s="5" t="s">
        <v>237</v>
      </c>
    </row>
    <row r="140" spans="1:6">
      <c r="A140" s="3">
        <v>139</v>
      </c>
      <c r="B140" t="str">
        <v>139.mp3</v>
      </c>
      <c r="C140" s="2" t="s">
        <v>238</v>
      </c>
      <c r="D140" s="2" t="s">
        <v>16</v>
      </c>
      <c r="E140" s="2">
        <v>4</v>
      </c>
      <c r="F140" s="5" t="s">
        <v>239</v>
      </c>
    </row>
    <row r="141" spans="1:6">
      <c r="A141" s="3">
        <v>140</v>
      </c>
      <c r="B141" t="str">
        <v>140.mp3</v>
      </c>
      <c r="C141" s="2" t="s">
        <v>240</v>
      </c>
      <c r="D141" s="2" t="s">
        <v>19</v>
      </c>
      <c r="E141" s="2">
        <v>5</v>
      </c>
      <c r="F141" s="5" t="s">
        <v>241</v>
      </c>
    </row>
    <row r="142" spans="1:6">
      <c r="A142" s="3">
        <v>141</v>
      </c>
      <c r="B142" t="str">
        <v>141.mp3</v>
      </c>
      <c r="C142" s="2" t="s">
        <v>164</v>
      </c>
      <c r="D142" s="2" t="s">
        <v>22</v>
      </c>
      <c r="E142" s="2">
        <v>2</v>
      </c>
      <c r="F142" s="5" t="s">
        <v>242</v>
      </c>
    </row>
    <row r="143" spans="1:6">
      <c r="A143" s="3">
        <v>142</v>
      </c>
      <c r="B143" t="str">
        <v>142.mp3</v>
      </c>
      <c r="C143" s="2" t="s">
        <v>183</v>
      </c>
      <c r="D143" s="2" t="s">
        <v>25</v>
      </c>
      <c r="E143" s="2">
        <v>4</v>
      </c>
      <c r="F143" s="5" t="s">
        <v>243</v>
      </c>
    </row>
    <row r="144" spans="1:6">
      <c r="A144" s="3">
        <v>143</v>
      </c>
      <c r="B144" t="str">
        <v>143.mp3</v>
      </c>
      <c r="C144" s="2" t="s">
        <v>244</v>
      </c>
      <c r="D144" s="2" t="s">
        <v>28</v>
      </c>
      <c r="E144" s="2">
        <v>6</v>
      </c>
      <c r="F144" s="5" t="s">
        <v>245</v>
      </c>
    </row>
    <row r="145" spans="1:6">
      <c r="A145" s="3">
        <v>144</v>
      </c>
      <c r="B145" t="str">
        <v>144.mp3</v>
      </c>
      <c r="C145" s="2" t="s">
        <v>187</v>
      </c>
      <c r="D145" s="2" t="s">
        <v>31</v>
      </c>
      <c r="E145" s="2"/>
      <c r="F145" s="5" t="s">
        <v>246</v>
      </c>
    </row>
    <row r="146" spans="1:6">
      <c r="A146" s="3">
        <v>145</v>
      </c>
      <c r="B146" t="str">
        <v>145.mp3</v>
      </c>
      <c r="C146" s="2" t="s">
        <v>7</v>
      </c>
      <c r="D146" s="2" t="s">
        <v>7</v>
      </c>
      <c r="E146" s="2"/>
      <c r="F146" s="5" t="s">
        <v>247</v>
      </c>
    </row>
    <row r="147" spans="1:6">
      <c r="A147" s="3">
        <v>146</v>
      </c>
      <c r="B147" t="str">
        <v>146.mp3</v>
      </c>
      <c r="C147" s="2" t="s">
        <v>248</v>
      </c>
      <c r="D147" s="2" t="s">
        <v>10</v>
      </c>
      <c r="E147" s="2">
        <v>6</v>
      </c>
      <c r="F147" s="5" t="s">
        <v>249</v>
      </c>
    </row>
    <row r="148" spans="1:6">
      <c r="A148" s="3">
        <v>147</v>
      </c>
      <c r="B148" t="str">
        <v>147.mp3</v>
      </c>
      <c r="C148" s="2" t="s">
        <v>250</v>
      </c>
      <c r="D148" s="2" t="s">
        <v>13</v>
      </c>
      <c r="E148" s="2">
        <v>5</v>
      </c>
      <c r="F148" s="5" t="s">
        <v>251</v>
      </c>
    </row>
    <row r="149" spans="1:6">
      <c r="A149" s="3">
        <v>148</v>
      </c>
      <c r="B149" t="str">
        <v>148.mp3</v>
      </c>
      <c r="C149" s="2" t="s">
        <v>252</v>
      </c>
      <c r="D149" s="2" t="s">
        <v>16</v>
      </c>
      <c r="E149" s="2">
        <v>4</v>
      </c>
      <c r="F149" s="5" t="s">
        <v>253</v>
      </c>
    </row>
    <row r="150" spans="1:6">
      <c r="A150" s="3">
        <v>149</v>
      </c>
      <c r="B150" t="str">
        <v>149.mp3</v>
      </c>
      <c r="C150" s="2" t="s">
        <v>224</v>
      </c>
      <c r="D150" s="2" t="s">
        <v>19</v>
      </c>
      <c r="E150" s="2">
        <v>3</v>
      </c>
      <c r="F150" s="5" t="s">
        <v>254</v>
      </c>
    </row>
    <row r="151" spans="1:6">
      <c r="A151" s="3">
        <v>150</v>
      </c>
      <c r="B151" t="str">
        <v>150.mp3</v>
      </c>
      <c r="C151" s="2" t="s">
        <v>255</v>
      </c>
      <c r="D151" s="2" t="s">
        <v>22</v>
      </c>
      <c r="E151" s="2"/>
      <c r="F151" s="5" t="s">
        <v>256</v>
      </c>
    </row>
    <row r="152" spans="1:6">
      <c r="A152" s="3">
        <v>151</v>
      </c>
      <c r="B152" t="str">
        <v>151.mp3</v>
      </c>
      <c r="C152" s="2" t="s">
        <v>257</v>
      </c>
      <c r="D152" s="2" t="s">
        <v>25</v>
      </c>
      <c r="E152" s="2"/>
      <c r="F152" s="5" t="s">
        <v>258</v>
      </c>
    </row>
    <row r="153" spans="1:6">
      <c r="A153" s="3">
        <v>152</v>
      </c>
      <c r="B153" t="str">
        <v>152.mp3</v>
      </c>
      <c r="C153" s="2" t="s">
        <v>259</v>
      </c>
      <c r="D153" s="2" t="s">
        <v>28</v>
      </c>
      <c r="E153" s="2"/>
      <c r="F153" s="5" t="s">
        <v>260</v>
      </c>
    </row>
    <row r="154" spans="1:6">
      <c r="A154" s="3">
        <v>153</v>
      </c>
      <c r="B154" t="str">
        <v>153.mp3</v>
      </c>
      <c r="C154" s="2" t="s">
        <v>31</v>
      </c>
      <c r="D154" s="2" t="s">
        <v>31</v>
      </c>
      <c r="E154" s="2"/>
      <c r="F154" s="5" t="s">
        <v>261</v>
      </c>
    </row>
    <row r="155" spans="1:6">
      <c r="A155" s="3">
        <v>154</v>
      </c>
      <c r="B155" t="str">
        <v>154.mp3</v>
      </c>
      <c r="C155" s="2" t="s">
        <v>7</v>
      </c>
      <c r="D155" s="2" t="s">
        <v>7</v>
      </c>
      <c r="E155" s="2"/>
      <c r="F155" s="5" t="s">
        <v>262</v>
      </c>
    </row>
    <row r="156" spans="1:6">
      <c r="A156" s="3">
        <v>155</v>
      </c>
      <c r="B156" t="str">
        <v>155.mp3</v>
      </c>
      <c r="C156" s="2" t="s">
        <v>263</v>
      </c>
      <c r="D156" s="2" t="s">
        <v>10</v>
      </c>
      <c r="E156" s="2">
        <v>5</v>
      </c>
      <c r="F156" s="5" t="s">
        <v>264</v>
      </c>
    </row>
    <row r="157" spans="1:6">
      <c r="A157" s="3">
        <v>156</v>
      </c>
      <c r="B157" t="str">
        <v>156.mp3</v>
      </c>
      <c r="C157" s="2" t="s">
        <v>13</v>
      </c>
      <c r="D157" s="2" t="s">
        <v>13</v>
      </c>
      <c r="E157" s="2"/>
      <c r="F157" s="5" t="s">
        <v>265</v>
      </c>
    </row>
    <row r="158" spans="1:6">
      <c r="A158" s="3">
        <v>157</v>
      </c>
      <c r="B158" t="str">
        <v>157.mp3</v>
      </c>
      <c r="C158" s="2" t="s">
        <v>266</v>
      </c>
      <c r="D158" s="2" t="s">
        <v>16</v>
      </c>
      <c r="E158" s="2">
        <v>5</v>
      </c>
      <c r="F158" s="5" t="s">
        <v>267</v>
      </c>
    </row>
    <row r="159" spans="1:6">
      <c r="A159" s="3">
        <v>158</v>
      </c>
      <c r="B159" t="str">
        <v>158.mp3</v>
      </c>
      <c r="C159" s="2" t="s">
        <v>268</v>
      </c>
      <c r="D159" s="2" t="s">
        <v>19</v>
      </c>
      <c r="E159" s="2">
        <v>3</v>
      </c>
      <c r="F159" s="5" t="s">
        <v>269</v>
      </c>
    </row>
    <row r="160" spans="1:6">
      <c r="A160" s="3">
        <v>159</v>
      </c>
      <c r="B160" t="str">
        <v>159.mp3</v>
      </c>
      <c r="C160" s="2" t="s">
        <v>270</v>
      </c>
      <c r="D160" s="2" t="s">
        <v>22</v>
      </c>
      <c r="E160" s="2">
        <v>3</v>
      </c>
      <c r="F160" s="5" t="s">
        <v>271</v>
      </c>
    </row>
    <row r="161" spans="1:6">
      <c r="A161" s="3">
        <v>160</v>
      </c>
      <c r="B161" t="str">
        <v>160.mp3</v>
      </c>
      <c r="C161" s="2" t="s">
        <v>272</v>
      </c>
      <c r="D161" s="2" t="s">
        <v>25</v>
      </c>
      <c r="E161" s="2"/>
      <c r="F161" s="5" t="s">
        <v>273</v>
      </c>
    </row>
    <row r="162" spans="1:6">
      <c r="A162" s="3">
        <v>161</v>
      </c>
      <c r="B162" t="str">
        <v>161.mp3</v>
      </c>
      <c r="C162" s="2" t="s">
        <v>274</v>
      </c>
      <c r="D162" s="2" t="s">
        <v>28</v>
      </c>
      <c r="E162" s="2">
        <v>3</v>
      </c>
      <c r="F162" s="5" t="s">
        <v>275</v>
      </c>
    </row>
    <row r="163" spans="1:6">
      <c r="A163" s="3">
        <v>162</v>
      </c>
      <c r="B163" t="str">
        <v>162.mp3</v>
      </c>
      <c r="C163" s="2" t="s">
        <v>276</v>
      </c>
      <c r="D163" s="2" t="s">
        <v>31</v>
      </c>
      <c r="E163" s="2">
        <v>3</v>
      </c>
      <c r="F163" s="5" t="s">
        <v>277</v>
      </c>
    </row>
    <row r="164" spans="1:6">
      <c r="A164" s="3">
        <v>163</v>
      </c>
      <c r="B164" t="str">
        <v>163.mp3</v>
      </c>
      <c r="C164" s="2" t="s">
        <v>278</v>
      </c>
      <c r="D164" s="2" t="s">
        <v>7</v>
      </c>
      <c r="E164" s="2"/>
      <c r="F164" s="5" t="s">
        <v>279</v>
      </c>
    </row>
    <row r="165" spans="1:6">
      <c r="A165" s="3">
        <v>164</v>
      </c>
      <c r="B165" t="str">
        <v>164.mp3</v>
      </c>
      <c r="C165" s="2" t="s">
        <v>280</v>
      </c>
      <c r="D165" s="2" t="s">
        <v>10</v>
      </c>
      <c r="E165" s="2"/>
      <c r="F165" s="5" t="s">
        <v>281</v>
      </c>
    </row>
    <row r="166" spans="1:6">
      <c r="A166" s="3">
        <v>165</v>
      </c>
      <c r="B166" t="str">
        <v>165.mp3</v>
      </c>
      <c r="C166" s="2" t="s">
        <v>282</v>
      </c>
      <c r="D166" s="2" t="s">
        <v>13</v>
      </c>
      <c r="E166" s="3"/>
      <c r="F166" s="5" t="s">
        <v>283</v>
      </c>
    </row>
    <row r="167" spans="1:6">
      <c r="A167" s="3">
        <v>166</v>
      </c>
      <c r="B167" t="str">
        <v>166.mp3</v>
      </c>
      <c r="C167" s="2" t="s">
        <v>284</v>
      </c>
      <c r="D167" s="2" t="s">
        <v>16</v>
      </c>
      <c r="E167" s="3"/>
      <c r="F167" s="5" t="s">
        <v>285</v>
      </c>
    </row>
    <row r="168" spans="1:6">
      <c r="A168" s="3">
        <v>167</v>
      </c>
      <c r="B168" t="str">
        <v>167.mp3</v>
      </c>
      <c r="C168" s="2" t="s">
        <v>286</v>
      </c>
      <c r="D168" s="2" t="s">
        <v>19</v>
      </c>
      <c r="E168" s="2">
        <v>5</v>
      </c>
      <c r="F168" s="5" t="s">
        <v>287</v>
      </c>
    </row>
    <row r="169" spans="1:6">
      <c r="A169" s="3">
        <v>168</v>
      </c>
      <c r="B169" t="str">
        <v>168.mp3</v>
      </c>
      <c r="C169" s="2" t="s">
        <v>288</v>
      </c>
      <c r="D169" s="2" t="s">
        <v>22</v>
      </c>
      <c r="E169" s="2">
        <v>5</v>
      </c>
      <c r="F169" s="5" t="s">
        <v>289</v>
      </c>
    </row>
    <row r="170" spans="1:6">
      <c r="A170" s="3">
        <v>169</v>
      </c>
      <c r="B170" t="str">
        <v>169.mp3</v>
      </c>
      <c r="C170" s="2" t="s">
        <v>81</v>
      </c>
      <c r="D170" s="2" t="s">
        <v>25</v>
      </c>
      <c r="E170" s="2"/>
      <c r="F170" s="6" t="s">
        <v>290</v>
      </c>
    </row>
    <row r="171" spans="1:6">
      <c r="A171" s="3">
        <v>170</v>
      </c>
      <c r="B171" t="str">
        <v>170.mp3</v>
      </c>
      <c r="C171" s="2" t="s">
        <v>83</v>
      </c>
      <c r="D171" s="2" t="s">
        <v>28</v>
      </c>
      <c r="E171" s="2">
        <v>5</v>
      </c>
      <c r="F171" s="6" t="s">
        <v>291</v>
      </c>
    </row>
    <row r="172" spans="1:6">
      <c r="A172" s="3">
        <v>171</v>
      </c>
      <c r="B172" t="str">
        <v>171.mp3</v>
      </c>
      <c r="C172" s="2" t="s">
        <v>85</v>
      </c>
      <c r="D172" s="2" t="s">
        <v>31</v>
      </c>
      <c r="E172" s="2"/>
      <c r="F172" s="6" t="s">
        <v>292</v>
      </c>
    </row>
    <row r="173" spans="1:6">
      <c r="A173" s="3">
        <v>172</v>
      </c>
      <c r="B173" t="str">
        <v>172.mp3</v>
      </c>
      <c r="C173" s="2" t="s">
        <v>87</v>
      </c>
      <c r="D173" s="2" t="s">
        <v>7</v>
      </c>
      <c r="E173" s="2"/>
      <c r="F173" s="6" t="s">
        <v>293</v>
      </c>
    </row>
    <row r="174" spans="1:6">
      <c r="A174" s="3">
        <v>173</v>
      </c>
      <c r="B174" t="str">
        <v>173.mp3</v>
      </c>
      <c r="C174" s="2" t="s">
        <v>89</v>
      </c>
      <c r="D174" s="2" t="s">
        <v>10</v>
      </c>
      <c r="E174" s="2"/>
      <c r="F174" s="6" t="s">
        <v>294</v>
      </c>
    </row>
    <row r="175" spans="1:6">
      <c r="A175" s="3">
        <v>174</v>
      </c>
      <c r="B175" t="str">
        <v>174.mp3</v>
      </c>
      <c r="C175" s="2" t="s">
        <v>91</v>
      </c>
      <c r="D175" s="2" t="s">
        <v>13</v>
      </c>
      <c r="E175" s="3"/>
      <c r="F175" s="6" t="s">
        <v>295</v>
      </c>
    </row>
    <row r="176" spans="1:6">
      <c r="A176" s="3">
        <v>175</v>
      </c>
      <c r="B176" t="str">
        <v>175.mp3</v>
      </c>
      <c r="C176" s="2" t="s">
        <v>93</v>
      </c>
      <c r="D176" s="2" t="s">
        <v>16</v>
      </c>
      <c r="E176" s="3"/>
      <c r="F176" s="6" t="s">
        <v>296</v>
      </c>
    </row>
    <row r="177" spans="1:6">
      <c r="A177" s="3">
        <v>176</v>
      </c>
      <c r="B177" t="str">
        <v>176.mp3</v>
      </c>
      <c r="C177" s="2" t="s">
        <v>95</v>
      </c>
      <c r="D177" s="2" t="s">
        <v>19</v>
      </c>
      <c r="E177" s="2"/>
      <c r="F177" s="6" t="s">
        <v>297</v>
      </c>
    </row>
    <row r="178" spans="1:6">
      <c r="A178" s="3">
        <v>177</v>
      </c>
      <c r="B178" t="str">
        <v>177.mp3</v>
      </c>
      <c r="C178" s="2" t="s">
        <v>97</v>
      </c>
      <c r="D178" s="2" t="s">
        <v>22</v>
      </c>
      <c r="E178" s="2"/>
      <c r="F178" s="6" t="s">
        <v>298</v>
      </c>
    </row>
    <row r="179" spans="1:6">
      <c r="A179" s="3">
        <v>178</v>
      </c>
      <c r="B179" t="str">
        <v>178.mp3</v>
      </c>
      <c r="C179" s="2" t="s">
        <v>99</v>
      </c>
      <c r="D179" s="2" t="s">
        <v>25</v>
      </c>
      <c r="E179" s="2"/>
      <c r="F179" s="6" t="s">
        <v>299</v>
      </c>
    </row>
    <row r="180" spans="1:6">
      <c r="A180" s="3">
        <v>179</v>
      </c>
      <c r="B180" t="str">
        <v>179.mp3</v>
      </c>
      <c r="C180" s="2" t="s">
        <v>101</v>
      </c>
      <c r="D180" s="2" t="s">
        <v>28</v>
      </c>
      <c r="E180" s="2"/>
      <c r="F180" s="7" t="s">
        <v>300</v>
      </c>
    </row>
    <row r="181" spans="1:6">
      <c r="A181" s="3">
        <v>180</v>
      </c>
      <c r="B181" t="str">
        <v>180.mp3</v>
      </c>
      <c r="C181" s="2" t="s">
        <v>103</v>
      </c>
      <c r="D181" s="2" t="s">
        <v>31</v>
      </c>
      <c r="E181" s="2">
        <v>5</v>
      </c>
      <c r="F181" s="5" t="s">
        <v>301</v>
      </c>
    </row>
    <row r="182" spans="1:6">
      <c r="A182" s="3">
        <v>181</v>
      </c>
      <c r="B182" t="str">
        <v>181.mp3</v>
      </c>
      <c r="C182" s="2" t="s">
        <v>6</v>
      </c>
      <c r="D182" s="2" t="s">
        <v>7</v>
      </c>
      <c r="E182" s="2"/>
      <c r="F182" s="5" t="s">
        <v>302</v>
      </c>
    </row>
    <row r="183" spans="1:6">
      <c r="A183" s="3">
        <v>182</v>
      </c>
      <c r="B183" t="str">
        <v>182.mp3</v>
      </c>
      <c r="C183" s="2" t="s">
        <v>9</v>
      </c>
      <c r="D183" s="2" t="s">
        <v>10</v>
      </c>
      <c r="E183" s="2"/>
      <c r="F183" s="5" t="s">
        <v>303</v>
      </c>
    </row>
    <row r="184" spans="1:6">
      <c r="A184" s="3">
        <v>183</v>
      </c>
      <c r="B184" t="str">
        <v>183.mp3</v>
      </c>
      <c r="C184" s="2" t="s">
        <v>12</v>
      </c>
      <c r="D184" s="2" t="s">
        <v>13</v>
      </c>
      <c r="E184" s="2">
        <v>1</v>
      </c>
      <c r="F184" s="5" t="s">
        <v>304</v>
      </c>
    </row>
    <row r="185" spans="1:6">
      <c r="A185" s="3">
        <v>184</v>
      </c>
      <c r="B185" t="str">
        <v>184.mp3</v>
      </c>
      <c r="C185" s="2" t="s">
        <v>15</v>
      </c>
      <c r="D185" s="2" t="s">
        <v>16</v>
      </c>
      <c r="E185" s="2">
        <v>2</v>
      </c>
      <c r="F185" s="5" t="s">
        <v>305</v>
      </c>
    </row>
    <row r="186" spans="1:6">
      <c r="A186" s="3">
        <v>185</v>
      </c>
      <c r="B186" t="str">
        <v>185.mp3</v>
      </c>
      <c r="C186" s="2" t="s">
        <v>18</v>
      </c>
      <c r="D186" s="2" t="s">
        <v>19</v>
      </c>
      <c r="E186" s="2">
        <v>2</v>
      </c>
      <c r="F186" s="5" t="s">
        <v>306</v>
      </c>
    </row>
    <row r="187" spans="1:6">
      <c r="A187" s="3">
        <v>186</v>
      </c>
      <c r="B187" t="str">
        <v>186.mp3</v>
      </c>
      <c r="C187" s="2" t="s">
        <v>21</v>
      </c>
      <c r="D187" s="2" t="s">
        <v>22</v>
      </c>
      <c r="E187" s="2">
        <v>2</v>
      </c>
      <c r="F187" s="5" t="s">
        <v>307</v>
      </c>
    </row>
    <row r="188" spans="1:6">
      <c r="A188" s="3">
        <v>187</v>
      </c>
      <c r="B188" t="str">
        <v>187.mp3</v>
      </c>
      <c r="C188" s="2" t="s">
        <v>24</v>
      </c>
      <c r="D188" s="2" t="s">
        <v>25</v>
      </c>
      <c r="E188" s="2"/>
      <c r="F188" s="5" t="s">
        <v>308</v>
      </c>
    </row>
    <row r="189" spans="1:6">
      <c r="A189" s="3">
        <v>188</v>
      </c>
      <c r="B189" t="str">
        <v>188.mp3</v>
      </c>
      <c r="C189" s="2" t="s">
        <v>27</v>
      </c>
      <c r="D189" s="2" t="s">
        <v>28</v>
      </c>
      <c r="E189" s="2">
        <v>2</v>
      </c>
      <c r="F189" s="5" t="s">
        <v>309</v>
      </c>
    </row>
    <row r="190" spans="1:6">
      <c r="A190" s="3">
        <v>189</v>
      </c>
      <c r="B190" t="str">
        <v>189.mp3</v>
      </c>
      <c r="C190" s="2" t="s">
        <v>30</v>
      </c>
      <c r="D190" s="2" t="s">
        <v>31</v>
      </c>
      <c r="E190" s="2">
        <v>2</v>
      </c>
      <c r="F190" s="5" t="s">
        <v>310</v>
      </c>
    </row>
    <row r="191" spans="1:6">
      <c r="A191" s="3">
        <v>190</v>
      </c>
      <c r="B191" t="str">
        <v>190.mp3</v>
      </c>
      <c r="C191" s="2" t="s">
        <v>33</v>
      </c>
      <c r="D191" s="2" t="s">
        <v>7</v>
      </c>
      <c r="E191" s="2"/>
      <c r="F191" s="5" t="s">
        <v>311</v>
      </c>
    </row>
    <row r="192" spans="1:6">
      <c r="A192" s="3">
        <v>191</v>
      </c>
      <c r="B192" t="str">
        <v>191.mp3</v>
      </c>
      <c r="C192" s="2" t="s">
        <v>35</v>
      </c>
      <c r="D192" s="2" t="s">
        <v>10</v>
      </c>
      <c r="E192" s="2"/>
      <c r="F192" s="5" t="s">
        <v>312</v>
      </c>
    </row>
    <row r="193" spans="1:6">
      <c r="A193" s="3">
        <v>192</v>
      </c>
      <c r="B193" t="str">
        <v>192.mp3</v>
      </c>
      <c r="C193" s="2" t="s">
        <v>37</v>
      </c>
      <c r="D193" s="2" t="s">
        <v>13</v>
      </c>
      <c r="E193" s="2">
        <v>3</v>
      </c>
      <c r="F193" s="5" t="s">
        <v>313</v>
      </c>
    </row>
    <row r="194" spans="1:6">
      <c r="A194" s="3">
        <v>193</v>
      </c>
      <c r="B194" t="str">
        <v>193.mp3</v>
      </c>
      <c r="C194" s="2" t="s">
        <v>39</v>
      </c>
      <c r="D194" s="2" t="s">
        <v>16</v>
      </c>
      <c r="E194" s="2">
        <v>1</v>
      </c>
      <c r="F194" s="7" t="s">
        <v>314</v>
      </c>
    </row>
    <row r="195" spans="1:6">
      <c r="A195" s="3">
        <v>194</v>
      </c>
      <c r="B195" t="str">
        <v>194.mp3</v>
      </c>
      <c r="C195" s="2" t="s">
        <v>41</v>
      </c>
      <c r="D195" s="2" t="s">
        <v>19</v>
      </c>
      <c r="E195" s="2"/>
      <c r="F195" s="5" t="s">
        <v>315</v>
      </c>
    </row>
    <row r="196" spans="1:6">
      <c r="A196" s="3">
        <v>195</v>
      </c>
      <c r="B196" t="str">
        <v>195.mp3</v>
      </c>
      <c r="C196" s="2" t="s">
        <v>43</v>
      </c>
      <c r="D196" s="2" t="s">
        <v>22</v>
      </c>
      <c r="E196" s="2"/>
      <c r="F196" s="5" t="s">
        <v>316</v>
      </c>
    </row>
    <row r="197" spans="1:6">
      <c r="A197" s="3">
        <v>196</v>
      </c>
      <c r="B197" t="str">
        <v>196.mp3</v>
      </c>
      <c r="C197" s="2" t="s">
        <v>45</v>
      </c>
      <c r="D197" s="2" t="s">
        <v>25</v>
      </c>
      <c r="E197" s="2"/>
      <c r="F197" s="5" t="s">
        <v>317</v>
      </c>
    </row>
    <row r="198" spans="1:6">
      <c r="A198" s="3">
        <v>197</v>
      </c>
      <c r="B198" t="str">
        <v>197.mp3</v>
      </c>
      <c r="C198" s="2" t="s">
        <v>47</v>
      </c>
      <c r="D198" s="2" t="s">
        <v>28</v>
      </c>
      <c r="E198" s="2">
        <v>1</v>
      </c>
      <c r="F198" s="5" t="s">
        <v>318</v>
      </c>
    </row>
    <row r="199" spans="1:6">
      <c r="A199" s="3">
        <v>198</v>
      </c>
      <c r="B199" t="str">
        <v>198.mp3</v>
      </c>
      <c r="C199" s="2" t="s">
        <v>49</v>
      </c>
      <c r="D199" s="2" t="s">
        <v>31</v>
      </c>
      <c r="E199" s="2">
        <v>1</v>
      </c>
      <c r="F199" s="5" t="s">
        <v>319</v>
      </c>
    </row>
    <row r="200" spans="1:6">
      <c r="A200" s="3">
        <v>199</v>
      </c>
      <c r="B200" t="str">
        <v>199.mp3</v>
      </c>
      <c r="C200" s="2" t="s">
        <v>51</v>
      </c>
      <c r="D200" s="2" t="s">
        <v>7</v>
      </c>
      <c r="E200" s="2"/>
      <c r="F200" s="5" t="s">
        <v>320</v>
      </c>
    </row>
    <row r="201" spans="1:6">
      <c r="A201" s="3">
        <v>200</v>
      </c>
      <c r="B201" t="str">
        <v>200.mp3</v>
      </c>
      <c r="C201" s="2" t="s">
        <v>53</v>
      </c>
      <c r="D201" s="2" t="s">
        <v>10</v>
      </c>
      <c r="E201" s="2"/>
      <c r="F201" s="5" t="s">
        <v>321</v>
      </c>
    </row>
    <row r="202" spans="1:6">
      <c r="A202" s="3">
        <v>201</v>
      </c>
      <c r="B202" t="str">
        <v>201.mp3</v>
      </c>
      <c r="C202" s="2" t="s">
        <v>55</v>
      </c>
      <c r="D202" s="2" t="s">
        <v>13</v>
      </c>
      <c r="E202" s="2">
        <v>5</v>
      </c>
      <c r="F202" s="5" t="s">
        <v>322</v>
      </c>
    </row>
    <row r="203" spans="1:6">
      <c r="A203" s="3">
        <v>202</v>
      </c>
      <c r="B203" t="str">
        <v>202.mp3</v>
      </c>
      <c r="C203" s="2" t="s">
        <v>57</v>
      </c>
      <c r="D203" s="2" t="s">
        <v>16</v>
      </c>
      <c r="E203" s="2">
        <v>3</v>
      </c>
      <c r="F203" s="5" t="s">
        <v>323</v>
      </c>
    </row>
    <row r="204" spans="1:6">
      <c r="A204" s="3">
        <v>203</v>
      </c>
      <c r="B204" t="str">
        <v>203.mp3</v>
      </c>
      <c r="C204" s="2" t="s">
        <v>59</v>
      </c>
      <c r="D204" s="2" t="s">
        <v>19</v>
      </c>
      <c r="E204" s="2">
        <v>3</v>
      </c>
      <c r="F204" s="5" t="s">
        <v>324</v>
      </c>
    </row>
    <row r="205" spans="1:6">
      <c r="A205" s="3">
        <v>204</v>
      </c>
      <c r="B205" t="str">
        <v>204.mp3</v>
      </c>
      <c r="C205" s="2" t="s">
        <v>61</v>
      </c>
      <c r="D205" s="2" t="s">
        <v>22</v>
      </c>
      <c r="E205" s="2">
        <v>3</v>
      </c>
      <c r="F205" s="5" t="s">
        <v>325</v>
      </c>
    </row>
    <row r="206" spans="1:6">
      <c r="A206" s="3">
        <v>205</v>
      </c>
      <c r="B206" t="str">
        <v>205.mp3</v>
      </c>
      <c r="C206" s="2" t="s">
        <v>63</v>
      </c>
      <c r="D206" s="2" t="s">
        <v>25</v>
      </c>
      <c r="E206" s="2"/>
      <c r="F206" s="5" t="s">
        <v>326</v>
      </c>
    </row>
    <row r="207" spans="1:6">
      <c r="A207" s="3">
        <v>206</v>
      </c>
      <c r="B207" t="str">
        <v>206.mp3</v>
      </c>
      <c r="C207" s="2" t="s">
        <v>65</v>
      </c>
      <c r="D207" s="2" t="s">
        <v>28</v>
      </c>
      <c r="E207" s="2">
        <v>3</v>
      </c>
      <c r="F207" s="5" t="s">
        <v>327</v>
      </c>
    </row>
    <row r="208" spans="1:6">
      <c r="A208" s="3">
        <v>207</v>
      </c>
      <c r="B208" t="str">
        <v>207.mp3</v>
      </c>
      <c r="C208" s="2" t="s">
        <v>67</v>
      </c>
      <c r="D208" s="2" t="s">
        <v>31</v>
      </c>
      <c r="E208" s="2">
        <v>3</v>
      </c>
      <c r="F208" s="5" t="s">
        <v>328</v>
      </c>
    </row>
    <row r="209" spans="1:6">
      <c r="A209" s="3">
        <v>208</v>
      </c>
      <c r="B209" t="str">
        <v>208.mp3</v>
      </c>
      <c r="C209" s="2" t="s">
        <v>69</v>
      </c>
      <c r="D209" s="2" t="s">
        <v>7</v>
      </c>
      <c r="E209" s="2"/>
      <c r="F209" s="5" t="s">
        <v>329</v>
      </c>
    </row>
    <row r="210" spans="1:6">
      <c r="A210" s="3">
        <v>209</v>
      </c>
      <c r="B210" t="str">
        <v>209.mp3</v>
      </c>
      <c r="C210" s="2" t="s">
        <v>71</v>
      </c>
      <c r="D210" s="2" t="s">
        <v>10</v>
      </c>
      <c r="E210" s="2"/>
      <c r="F210" s="5" t="s">
        <v>330</v>
      </c>
    </row>
    <row r="211" spans="1:6">
      <c r="A211" s="3">
        <v>210</v>
      </c>
      <c r="B211" t="str">
        <v>210.mp3</v>
      </c>
      <c r="C211" s="2" t="s">
        <v>73</v>
      </c>
      <c r="D211" s="2" t="s">
        <v>13</v>
      </c>
      <c r="E211" s="3"/>
      <c r="F211" s="7" t="s">
        <v>331</v>
      </c>
    </row>
    <row r="212" spans="1:6">
      <c r="A212" s="3">
        <v>211</v>
      </c>
      <c r="B212" t="str">
        <v>211.mp3</v>
      </c>
      <c r="C212" s="2" t="s">
        <v>75</v>
      </c>
      <c r="D212" s="2" t="s">
        <v>16</v>
      </c>
      <c r="E212" s="3"/>
      <c r="F212" s="5" t="s">
        <v>332</v>
      </c>
    </row>
    <row r="213" spans="1:6">
      <c r="A213" s="3">
        <v>212</v>
      </c>
      <c r="B213" t="str">
        <v>212.mp3</v>
      </c>
      <c r="C213" s="2" t="s">
        <v>77</v>
      </c>
      <c r="D213" s="2" t="s">
        <v>19</v>
      </c>
      <c r="E213" s="2">
        <v>5</v>
      </c>
      <c r="F213" s="5" t="s">
        <v>333</v>
      </c>
    </row>
    <row r="214" spans="1:6">
      <c r="A214" s="3">
        <v>213</v>
      </c>
      <c r="B214" t="str">
        <v>213.mp3</v>
      </c>
      <c r="C214" s="2" t="s">
        <v>79</v>
      </c>
      <c r="D214" s="2" t="s">
        <v>22</v>
      </c>
      <c r="E214" s="2">
        <v>5</v>
      </c>
      <c r="F214" s="5" t="s">
        <v>334</v>
      </c>
    </row>
    <row r="215" spans="1:6">
      <c r="A215" s="3">
        <v>214</v>
      </c>
      <c r="B215" t="str">
        <v>214.mp3</v>
      </c>
      <c r="C215" s="2" t="s">
        <v>81</v>
      </c>
      <c r="D215" s="2" t="s">
        <v>25</v>
      </c>
      <c r="E215" s="2"/>
      <c r="F215" s="5" t="s">
        <v>335</v>
      </c>
    </row>
    <row r="216" spans="1:6">
      <c r="A216" s="3">
        <v>215</v>
      </c>
      <c r="B216" t="str">
        <v>215.mp3</v>
      </c>
      <c r="C216" s="2" t="s">
        <v>83</v>
      </c>
      <c r="D216" s="2" t="s">
        <v>28</v>
      </c>
      <c r="E216" s="2">
        <v>5</v>
      </c>
      <c r="F216" s="5" t="s">
        <v>336</v>
      </c>
    </row>
    <row r="217" spans="1:6">
      <c r="A217" s="3">
        <v>216</v>
      </c>
      <c r="B217" t="str">
        <v>216.mp3</v>
      </c>
      <c r="C217" s="2" t="s">
        <v>85</v>
      </c>
      <c r="D217" s="2" t="s">
        <v>31</v>
      </c>
      <c r="E217" s="2"/>
      <c r="F217" s="5" t="s">
        <v>337</v>
      </c>
    </row>
    <row r="218" spans="1:6">
      <c r="A218" s="3">
        <v>217</v>
      </c>
      <c r="B218" t="str">
        <v>217.mp3</v>
      </c>
      <c r="C218" s="2" t="s">
        <v>87</v>
      </c>
      <c r="D218" s="2" t="s">
        <v>7</v>
      </c>
      <c r="E218" s="2"/>
      <c r="F218" s="5" t="s">
        <v>338</v>
      </c>
    </row>
    <row r="219" spans="1:6">
      <c r="A219" s="3">
        <v>218</v>
      </c>
      <c r="B219" t="str">
        <v>218.mp3</v>
      </c>
      <c r="C219" s="2" t="s">
        <v>89</v>
      </c>
      <c r="D219" s="2" t="s">
        <v>10</v>
      </c>
      <c r="E219" s="2"/>
      <c r="F219" s="5" t="s">
        <v>339</v>
      </c>
    </row>
    <row r="220" spans="1:6">
      <c r="A220" s="3">
        <v>219</v>
      </c>
      <c r="B220" t="str">
        <v>219.mp3</v>
      </c>
      <c r="C220" s="2" t="s">
        <v>91</v>
      </c>
      <c r="D220" s="2" t="s">
        <v>13</v>
      </c>
      <c r="E220" s="3"/>
      <c r="F220" s="5" t="s">
        <v>340</v>
      </c>
    </row>
    <row r="221" spans="1:6">
      <c r="A221" s="3">
        <v>220</v>
      </c>
      <c r="B221" t="str">
        <v>220.mp3</v>
      </c>
      <c r="C221" s="2" t="s">
        <v>93</v>
      </c>
      <c r="D221" s="2" t="s">
        <v>16</v>
      </c>
      <c r="E221" s="3"/>
      <c r="F221" s="5" t="s">
        <v>341</v>
      </c>
    </row>
    <row r="222" spans="1:6">
      <c r="A222" s="3">
        <v>221</v>
      </c>
      <c r="B222" t="str">
        <v>221.mp3</v>
      </c>
      <c r="C222" s="2" t="s">
        <v>95</v>
      </c>
      <c r="D222" s="2" t="s">
        <v>19</v>
      </c>
      <c r="E222" s="2"/>
      <c r="F222" s="5" t="s">
        <v>342</v>
      </c>
    </row>
    <row r="223" spans="1:6">
      <c r="A223" s="3">
        <v>222</v>
      </c>
      <c r="B223" t="str">
        <v>222.mp3</v>
      </c>
      <c r="C223" s="2" t="s">
        <v>97</v>
      </c>
      <c r="D223" s="2" t="s">
        <v>22</v>
      </c>
      <c r="E223" s="2"/>
      <c r="F223" s="5" t="s">
        <v>343</v>
      </c>
    </row>
    <row r="224" spans="1:6">
      <c r="A224" s="3">
        <v>223</v>
      </c>
      <c r="B224" t="str">
        <v>223.mp3</v>
      </c>
      <c r="C224" s="2" t="s">
        <v>99</v>
      </c>
      <c r="D224" s="2" t="s">
        <v>25</v>
      </c>
      <c r="E224" s="2"/>
      <c r="F224" s="7" t="s">
        <v>344</v>
      </c>
    </row>
    <row r="225" spans="1:6">
      <c r="A225" s="3">
        <v>224</v>
      </c>
      <c r="B225" t="str">
        <v>224.mp3</v>
      </c>
      <c r="C225" s="2" t="s">
        <v>101</v>
      </c>
      <c r="D225" s="2" t="s">
        <v>28</v>
      </c>
      <c r="E225" s="2"/>
      <c r="F225" s="5" t="s">
        <v>345</v>
      </c>
    </row>
    <row r="226" spans="1:6">
      <c r="A226" s="3">
        <v>225</v>
      </c>
      <c r="B226" t="str">
        <v>225.mp3</v>
      </c>
      <c r="C226" s="2" t="s">
        <v>103</v>
      </c>
      <c r="D226" s="2" t="s">
        <v>31</v>
      </c>
      <c r="E226" s="2">
        <v>5</v>
      </c>
      <c r="F226" s="5" t="s">
        <v>346</v>
      </c>
    </row>
    <row r="227" spans="1:6">
      <c r="A227" s="3">
        <v>226</v>
      </c>
      <c r="B227" t="str">
        <v>226.mp3</v>
      </c>
      <c r="C227" s="2" t="s">
        <v>6</v>
      </c>
      <c r="D227" s="2" t="s">
        <v>7</v>
      </c>
      <c r="E227" s="2"/>
      <c r="F227" s="5" t="s">
        <v>347</v>
      </c>
    </row>
    <row r="228" spans="1:6">
      <c r="A228" s="3">
        <v>227</v>
      </c>
      <c r="B228" t="str">
        <v>227.mp3</v>
      </c>
      <c r="C228" s="2" t="s">
        <v>9</v>
      </c>
      <c r="D228" s="2" t="s">
        <v>10</v>
      </c>
      <c r="E228" s="2"/>
      <c r="F228" s="5" t="s">
        <v>348</v>
      </c>
    </row>
    <row r="229" spans="1:6">
      <c r="A229" s="3">
        <v>228</v>
      </c>
      <c r="B229" t="str">
        <v>228.mp3</v>
      </c>
      <c r="C229" s="2" t="s">
        <v>12</v>
      </c>
      <c r="D229" s="2" t="s">
        <v>13</v>
      </c>
      <c r="E229" s="2">
        <v>1</v>
      </c>
      <c r="F229" s="5" t="s">
        <v>349</v>
      </c>
    </row>
    <row r="230" spans="1:6">
      <c r="A230" s="3">
        <v>229</v>
      </c>
      <c r="B230" t="str">
        <v>229.mp3</v>
      </c>
      <c r="C230" s="2" t="s">
        <v>15</v>
      </c>
      <c r="D230" s="2" t="s">
        <v>16</v>
      </c>
      <c r="E230" s="2">
        <v>2</v>
      </c>
      <c r="F230" s="7" t="s">
        <v>350</v>
      </c>
    </row>
    <row r="231" spans="1:6">
      <c r="A231" s="3">
        <v>230</v>
      </c>
      <c r="B231" t="str">
        <v>230.mp3</v>
      </c>
      <c r="C231" s="2" t="s">
        <v>18</v>
      </c>
      <c r="D231" s="2" t="s">
        <v>19</v>
      </c>
      <c r="E231" s="2">
        <v>2</v>
      </c>
      <c r="F231" s="5" t="s">
        <v>351</v>
      </c>
    </row>
    <row r="232" spans="1:6">
      <c r="A232" s="3">
        <v>231</v>
      </c>
      <c r="B232" t="str">
        <v>231.mp3</v>
      </c>
      <c r="C232" s="2" t="s">
        <v>21</v>
      </c>
      <c r="D232" s="2" t="s">
        <v>22</v>
      </c>
      <c r="E232" s="2">
        <v>2</v>
      </c>
      <c r="F232" s="5" t="s">
        <v>352</v>
      </c>
    </row>
    <row r="233" spans="1:6">
      <c r="A233" s="3">
        <v>232</v>
      </c>
      <c r="B233" t="str">
        <v>232.mp3</v>
      </c>
      <c r="C233" s="2" t="s">
        <v>24</v>
      </c>
      <c r="D233" s="2" t="s">
        <v>25</v>
      </c>
      <c r="E233" s="2"/>
      <c r="F233" s="5" t="s">
        <v>353</v>
      </c>
    </row>
    <row r="234" spans="1:6">
      <c r="A234" s="3">
        <v>233</v>
      </c>
      <c r="B234" t="str">
        <v>233.mp3</v>
      </c>
      <c r="C234" s="2" t="s">
        <v>27</v>
      </c>
      <c r="D234" s="2" t="s">
        <v>28</v>
      </c>
      <c r="E234" s="2">
        <v>2</v>
      </c>
      <c r="F234" s="5" t="s">
        <v>354</v>
      </c>
    </row>
    <row r="235" spans="1:6">
      <c r="A235" s="3">
        <v>234</v>
      </c>
      <c r="B235" t="str">
        <v>234.mp3</v>
      </c>
      <c r="C235" s="2" t="s">
        <v>30</v>
      </c>
      <c r="D235" s="2" t="s">
        <v>31</v>
      </c>
      <c r="E235" s="2">
        <v>2</v>
      </c>
      <c r="F235" s="5" t="s">
        <v>355</v>
      </c>
    </row>
    <row r="236" spans="1:6">
      <c r="A236" s="3">
        <v>235</v>
      </c>
      <c r="B236" t="str">
        <v>235.mp3</v>
      </c>
      <c r="C236" s="2" t="s">
        <v>33</v>
      </c>
      <c r="D236" s="2" t="s">
        <v>7</v>
      </c>
      <c r="E236" s="2"/>
      <c r="F236" s="5" t="s">
        <v>356</v>
      </c>
    </row>
    <row r="237" spans="1:6">
      <c r="A237" s="3">
        <v>236</v>
      </c>
      <c r="B237" t="str">
        <v>236.mp3</v>
      </c>
      <c r="C237" s="2" t="s">
        <v>35</v>
      </c>
      <c r="D237" s="2" t="s">
        <v>10</v>
      </c>
      <c r="E237" s="2"/>
      <c r="F237" s="5" t="s">
        <v>357</v>
      </c>
    </row>
    <row r="238" spans="1:6">
      <c r="A238" s="3">
        <v>237</v>
      </c>
      <c r="B238" t="str">
        <v>237.mp3</v>
      </c>
      <c r="C238" s="2" t="s">
        <v>37</v>
      </c>
      <c r="D238" s="2" t="s">
        <v>13</v>
      </c>
      <c r="E238" s="2">
        <v>3</v>
      </c>
      <c r="F238" s="5" t="s">
        <v>358</v>
      </c>
    </row>
    <row r="239" spans="1:6">
      <c r="A239" s="3">
        <v>238</v>
      </c>
      <c r="B239" t="str">
        <v>238.mp3</v>
      </c>
      <c r="C239" s="2" t="s">
        <v>39</v>
      </c>
      <c r="D239" s="2" t="s">
        <v>16</v>
      </c>
      <c r="E239" s="2">
        <v>1</v>
      </c>
      <c r="F239" s="2" t="s">
        <v>359</v>
      </c>
    </row>
    <row r="240" spans="1:6">
      <c r="A240" s="3">
        <v>239</v>
      </c>
      <c r="B240" t="str">
        <v>239.mp3</v>
      </c>
      <c r="C240" s="2" t="s">
        <v>41</v>
      </c>
      <c r="D240" s="2" t="s">
        <v>19</v>
      </c>
      <c r="E240" s="2"/>
      <c r="F240" s="5" t="s">
        <v>360</v>
      </c>
    </row>
    <row r="241" spans="1:6">
      <c r="A241" s="3">
        <v>240</v>
      </c>
      <c r="B241" t="str">
        <v>240.mp3</v>
      </c>
      <c r="C241" s="2" t="s">
        <v>43</v>
      </c>
      <c r="D241" s="2" t="s">
        <v>22</v>
      </c>
      <c r="E241" s="2"/>
      <c r="F241" s="5" t="s">
        <v>361</v>
      </c>
    </row>
    <row r="242" spans="1:6">
      <c r="A242" s="3">
        <v>241</v>
      </c>
      <c r="B242" t="str">
        <v>241.mp3</v>
      </c>
      <c r="C242" s="2" t="s">
        <v>45</v>
      </c>
      <c r="D242" s="2" t="s">
        <v>25</v>
      </c>
      <c r="E242" s="2"/>
      <c r="F242" s="7" t="s">
        <v>362</v>
      </c>
    </row>
    <row r="243" spans="1:6">
      <c r="A243" s="3">
        <v>242</v>
      </c>
      <c r="B243" t="str">
        <v>242.mp3</v>
      </c>
      <c r="C243" s="2" t="s">
        <v>47</v>
      </c>
      <c r="D243" s="2" t="s">
        <v>28</v>
      </c>
      <c r="E243" s="2">
        <v>1</v>
      </c>
      <c r="F243" s="5" t="s">
        <v>363</v>
      </c>
    </row>
    <row r="244" spans="1:6">
      <c r="A244" s="3">
        <v>243</v>
      </c>
      <c r="B244" t="str">
        <v>243.mp3</v>
      </c>
      <c r="C244" s="2" t="s">
        <v>49</v>
      </c>
      <c r="D244" s="2" t="s">
        <v>31</v>
      </c>
      <c r="E244" s="2">
        <v>1</v>
      </c>
      <c r="F244" s="5" t="s">
        <v>364</v>
      </c>
    </row>
    <row r="245" spans="1:6">
      <c r="A245" s="3">
        <v>244</v>
      </c>
      <c r="B245" t="str">
        <v>244.mp3</v>
      </c>
      <c r="C245" s="2" t="s">
        <v>51</v>
      </c>
      <c r="D245" s="2" t="s">
        <v>7</v>
      </c>
      <c r="E245" s="2"/>
      <c r="F245" s="5" t="s">
        <v>365</v>
      </c>
    </row>
    <row r="246" spans="1:6">
      <c r="A246" s="3">
        <v>245</v>
      </c>
      <c r="B246" t="str">
        <v>245.mp3</v>
      </c>
      <c r="C246" s="2" t="s">
        <v>53</v>
      </c>
      <c r="D246" s="2" t="s">
        <v>10</v>
      </c>
      <c r="E246" s="2"/>
      <c r="F246" s="5" t="s">
        <v>366</v>
      </c>
    </row>
    <row r="247" spans="1:6">
      <c r="A247" s="3">
        <v>246</v>
      </c>
      <c r="B247" t="str">
        <v>246.mp3</v>
      </c>
      <c r="C247" s="2" t="s">
        <v>55</v>
      </c>
      <c r="D247" s="2" t="s">
        <v>13</v>
      </c>
      <c r="E247" s="2">
        <v>5</v>
      </c>
      <c r="F247" s="5" t="s">
        <v>367</v>
      </c>
    </row>
    <row r="248" spans="1:6">
      <c r="A248" s="3">
        <v>247</v>
      </c>
      <c r="B248" t="str">
        <v>247.mp3</v>
      </c>
      <c r="C248" s="2" t="s">
        <v>57</v>
      </c>
      <c r="D248" s="2" t="s">
        <v>16</v>
      </c>
      <c r="E248" s="2">
        <v>3</v>
      </c>
      <c r="F248" s="8" t="s">
        <v>368</v>
      </c>
    </row>
    <row r="249" spans="1:6">
      <c r="A249" s="3">
        <v>248</v>
      </c>
      <c r="B249" t="str">
        <v>248.mp3</v>
      </c>
      <c r="C249" s="2" t="s">
        <v>59</v>
      </c>
      <c r="D249" s="2" t="s">
        <v>19</v>
      </c>
      <c r="E249" s="2">
        <v>3</v>
      </c>
      <c r="F249" s="7" t="s">
        <v>369</v>
      </c>
    </row>
    <row r="250" spans="1:6">
      <c r="A250" s="3">
        <v>249</v>
      </c>
      <c r="B250" t="str">
        <v>249.mp3</v>
      </c>
      <c r="C250" s="2" t="s">
        <v>61</v>
      </c>
      <c r="D250" s="2" t="s">
        <v>22</v>
      </c>
      <c r="E250" s="2">
        <v>3</v>
      </c>
      <c r="F250" s="7" t="s">
        <v>370</v>
      </c>
    </row>
    <row r="251" spans="1:6">
      <c r="A251" s="3">
        <v>250</v>
      </c>
      <c r="B251" t="str">
        <v>250.mp3</v>
      </c>
      <c r="C251" s="2" t="s">
        <v>63</v>
      </c>
      <c r="D251" s="2" t="s">
        <v>25</v>
      </c>
      <c r="E251" s="2"/>
      <c r="F251" s="7" t="s">
        <v>371</v>
      </c>
    </row>
    <row r="252" spans="1:6">
      <c r="A252" s="3">
        <v>251</v>
      </c>
      <c r="B252" t="str">
        <v>251.mp3</v>
      </c>
      <c r="C252" s="2" t="s">
        <v>65</v>
      </c>
      <c r="D252" s="2" t="s">
        <v>28</v>
      </c>
      <c r="E252" s="2">
        <v>3</v>
      </c>
      <c r="F252" s="7" t="s">
        <v>372</v>
      </c>
    </row>
    <row r="253" spans="1:6">
      <c r="A253" s="3">
        <v>252</v>
      </c>
      <c r="B253" t="str">
        <v>252.mp3</v>
      </c>
      <c r="C253" s="2" t="s">
        <v>67</v>
      </c>
      <c r="D253" s="2" t="s">
        <v>31</v>
      </c>
      <c r="E253" s="2">
        <v>3</v>
      </c>
      <c r="F253" s="7" t="s">
        <v>373</v>
      </c>
    </row>
    <row r="254" spans="1:6">
      <c r="A254" s="3">
        <v>253</v>
      </c>
      <c r="B254" t="str">
        <v>253.mp3</v>
      </c>
      <c r="C254" s="2" t="s">
        <v>374</v>
      </c>
      <c r="D254" s="2" t="s">
        <v>7</v>
      </c>
      <c r="E254" s="2"/>
      <c r="F254" s="9" t="s">
        <v>375</v>
      </c>
    </row>
    <row r="255" spans="1:6">
      <c r="A255" s="3">
        <v>254</v>
      </c>
      <c r="B255" t="str">
        <v>254.mp3</v>
      </c>
      <c r="C255" s="2" t="s">
        <v>376</v>
      </c>
      <c r="D255" s="2" t="s">
        <v>13</v>
      </c>
      <c r="E255" s="2">
        <v>6</v>
      </c>
      <c r="F255" s="9" t="s">
        <v>375</v>
      </c>
    </row>
    <row r="256" spans="1:6">
      <c r="A256" s="3">
        <v>255</v>
      </c>
      <c r="B256" t="str">
        <v>255.mp3</v>
      </c>
      <c r="C256" s="2" t="s">
        <v>377</v>
      </c>
      <c r="D256" s="2" t="s">
        <v>16</v>
      </c>
      <c r="E256" s="3"/>
      <c r="F256" s="9" t="s">
        <v>375</v>
      </c>
    </row>
    <row r="257" spans="1:6">
      <c r="A257" s="3">
        <v>256</v>
      </c>
      <c r="B257" t="str">
        <v>256.mp3</v>
      </c>
      <c r="C257" s="2" t="s">
        <v>378</v>
      </c>
      <c r="D257" s="2" t="s">
        <v>10</v>
      </c>
      <c r="E257" s="3"/>
      <c r="F257" s="9" t="s">
        <v>375</v>
      </c>
    </row>
    <row r="258" spans="1:6">
      <c r="A258" s="3">
        <v>257</v>
      </c>
      <c r="B258" t="str">
        <v>257.mp3</v>
      </c>
      <c r="C258" s="2" t="s">
        <v>379</v>
      </c>
      <c r="D258" s="2" t="s">
        <v>19</v>
      </c>
      <c r="E258" s="2">
        <v>3</v>
      </c>
      <c r="F258" s="9" t="s">
        <v>375</v>
      </c>
    </row>
    <row r="259" spans="1:6">
      <c r="A259" s="3">
        <v>258</v>
      </c>
      <c r="B259" t="str">
        <v>258.mp3</v>
      </c>
      <c r="C259" s="2" t="s">
        <v>380</v>
      </c>
      <c r="D259" s="2" t="s">
        <v>22</v>
      </c>
      <c r="E259" s="2">
        <v>4</v>
      </c>
      <c r="F259" s="9" t="s">
        <v>375</v>
      </c>
    </row>
    <row r="260" spans="1:6">
      <c r="A260" s="3">
        <v>259</v>
      </c>
      <c r="B260" t="str">
        <v>259.mp3</v>
      </c>
      <c r="C260" s="2" t="s">
        <v>381</v>
      </c>
      <c r="D260" s="2" t="s">
        <v>25</v>
      </c>
      <c r="E260" s="2">
        <v>4</v>
      </c>
      <c r="F260" s="9" t="s">
        <v>375</v>
      </c>
    </row>
    <row r="261" spans="1:6">
      <c r="A261" s="3">
        <v>260</v>
      </c>
      <c r="B261" t="str">
        <v>260.mp3</v>
      </c>
      <c r="C261" s="2" t="s">
        <v>382</v>
      </c>
      <c r="D261" s="2" t="s">
        <v>28</v>
      </c>
      <c r="E261" s="2">
        <v>6</v>
      </c>
      <c r="F261" s="9" t="s">
        <v>375</v>
      </c>
    </row>
    <row r="262" spans="1:6">
      <c r="A262" s="3">
        <v>261</v>
      </c>
      <c r="B262" t="str">
        <v>261.mp3</v>
      </c>
      <c r="C262" s="2" t="s">
        <v>383</v>
      </c>
      <c r="D262" s="2" t="s">
        <v>31</v>
      </c>
      <c r="E262" s="2">
        <v>3</v>
      </c>
      <c r="F262" s="9" t="s">
        <v>375</v>
      </c>
    </row>
    <row r="263" spans="1:6">
      <c r="A263" s="3">
        <v>262</v>
      </c>
      <c r="B263" t="str">
        <v>262.mp3</v>
      </c>
      <c r="C263" s="2" t="s">
        <v>374</v>
      </c>
      <c r="D263" s="2" t="s">
        <v>7</v>
      </c>
      <c r="E263" s="2"/>
      <c r="F263" s="9" t="s">
        <v>375</v>
      </c>
    </row>
    <row r="264" spans="1:6">
      <c r="A264" s="3">
        <v>263</v>
      </c>
      <c r="B264" t="str">
        <v>263.mp3</v>
      </c>
      <c r="C264" s="2" t="s">
        <v>384</v>
      </c>
      <c r="D264" s="2" t="s">
        <v>10</v>
      </c>
      <c r="E264" s="2"/>
      <c r="F264" s="9" t="s">
        <v>375</v>
      </c>
    </row>
    <row r="265" spans="1:6">
      <c r="A265" s="3">
        <v>264</v>
      </c>
      <c r="B265" t="str">
        <v>264.mp3</v>
      </c>
      <c r="C265" s="2" t="s">
        <v>385</v>
      </c>
      <c r="D265" s="2" t="s">
        <v>13</v>
      </c>
      <c r="E265" s="4">
        <v>3</v>
      </c>
      <c r="F265" s="9" t="s">
        <v>375</v>
      </c>
    </row>
    <row r="266" spans="1:6">
      <c r="A266" s="3">
        <v>265</v>
      </c>
      <c r="B266" t="str">
        <v>265.mp3</v>
      </c>
      <c r="C266" s="2" t="s">
        <v>386</v>
      </c>
      <c r="D266" s="2" t="s">
        <v>16</v>
      </c>
      <c r="E266" s="3"/>
      <c r="F266" s="9" t="s">
        <v>375</v>
      </c>
    </row>
    <row r="267" spans="1:6">
      <c r="A267" s="3">
        <v>266</v>
      </c>
      <c r="B267" t="str">
        <v>266.mp3</v>
      </c>
      <c r="C267" s="2" t="s">
        <v>387</v>
      </c>
      <c r="D267" s="2" t="s">
        <v>19</v>
      </c>
      <c r="E267" s="2">
        <v>3</v>
      </c>
      <c r="F267" s="9" t="s">
        <v>375</v>
      </c>
    </row>
    <row r="268" spans="1:6">
      <c r="A268" s="3">
        <v>267</v>
      </c>
      <c r="B268" t="str">
        <v>267.mp3</v>
      </c>
      <c r="C268" s="2" t="s">
        <v>388</v>
      </c>
      <c r="D268" s="2" t="s">
        <v>22</v>
      </c>
      <c r="E268" s="2"/>
      <c r="F268" s="9" t="s">
        <v>375</v>
      </c>
    </row>
    <row r="269" spans="1:6">
      <c r="A269" s="3">
        <v>268</v>
      </c>
      <c r="B269" t="str">
        <v>268.mp3</v>
      </c>
      <c r="C269" s="2" t="s">
        <v>389</v>
      </c>
      <c r="D269" s="2" t="s">
        <v>25</v>
      </c>
      <c r="E269" s="2"/>
      <c r="F269" s="9" t="s">
        <v>375</v>
      </c>
    </row>
    <row r="270" spans="1:6">
      <c r="A270" s="3">
        <v>269</v>
      </c>
      <c r="B270" t="str">
        <v>269.mp3</v>
      </c>
      <c r="C270" s="2" t="s">
        <v>390</v>
      </c>
      <c r="D270" s="2" t="s">
        <v>28</v>
      </c>
      <c r="E270" s="2">
        <v>3</v>
      </c>
      <c r="F270" s="9" t="s">
        <v>375</v>
      </c>
    </row>
    <row r="271" spans="1:6">
      <c r="A271" s="3">
        <v>270</v>
      </c>
      <c r="B271" t="str">
        <v>270.mp3</v>
      </c>
      <c r="C271" s="2" t="s">
        <v>391</v>
      </c>
      <c r="D271" s="2" t="s">
        <v>31</v>
      </c>
      <c r="E271" s="2"/>
      <c r="F271" s="9" t="s">
        <v>375</v>
      </c>
    </row>
    <row r="272" spans="1:6">
      <c r="A272" s="3">
        <v>271</v>
      </c>
      <c r="B272" t="str">
        <v>271.mp3</v>
      </c>
      <c r="C272" s="2" t="s">
        <v>374</v>
      </c>
      <c r="D272" s="2" t="s">
        <v>7</v>
      </c>
      <c r="E272" s="2"/>
      <c r="F272" s="9" t="s">
        <v>375</v>
      </c>
    </row>
    <row r="273" spans="1:6">
      <c r="A273" s="3">
        <v>272</v>
      </c>
      <c r="B273" t="str">
        <v>272.mp3</v>
      </c>
      <c r="C273" s="2" t="s">
        <v>392</v>
      </c>
      <c r="D273" s="2" t="s">
        <v>10</v>
      </c>
      <c r="E273" s="2">
        <v>5</v>
      </c>
      <c r="F273" s="9" t="s">
        <v>375</v>
      </c>
    </row>
    <row r="274" spans="1:6">
      <c r="A274" s="3">
        <v>273</v>
      </c>
      <c r="B274" t="str">
        <v>273.mp3</v>
      </c>
      <c r="C274" s="2" t="s">
        <v>393</v>
      </c>
      <c r="D274" s="2" t="s">
        <v>13</v>
      </c>
      <c r="E274" s="2">
        <v>4</v>
      </c>
      <c r="F274" s="9" t="s">
        <v>375</v>
      </c>
    </row>
    <row r="275" spans="1:6">
      <c r="A275" s="3">
        <v>274</v>
      </c>
      <c r="B275" t="str">
        <v>274.mp3</v>
      </c>
      <c r="C275" s="2" t="s">
        <v>394</v>
      </c>
      <c r="D275" s="2" t="s">
        <v>16</v>
      </c>
      <c r="E275" s="2">
        <v>3</v>
      </c>
      <c r="F275" s="9" t="s">
        <v>375</v>
      </c>
    </row>
    <row r="276" spans="1:6">
      <c r="A276" s="3">
        <v>275</v>
      </c>
      <c r="B276" t="str">
        <v>275.mp3</v>
      </c>
      <c r="C276" s="2" t="s">
        <v>395</v>
      </c>
      <c r="D276" s="2" t="s">
        <v>19</v>
      </c>
      <c r="E276" s="2">
        <v>2</v>
      </c>
      <c r="F276" s="9" t="s">
        <v>375</v>
      </c>
    </row>
    <row r="277" spans="1:6">
      <c r="A277" s="3">
        <v>276</v>
      </c>
      <c r="B277" t="str">
        <v>276.mp3</v>
      </c>
      <c r="C277" s="2" t="s">
        <v>396</v>
      </c>
      <c r="D277" s="2" t="s">
        <v>22</v>
      </c>
      <c r="E277" s="2">
        <v>2</v>
      </c>
      <c r="F277" s="9" t="s">
        <v>375</v>
      </c>
    </row>
    <row r="278" spans="1:6">
      <c r="A278" s="3">
        <v>277</v>
      </c>
      <c r="B278" t="str">
        <v>277.mp3</v>
      </c>
      <c r="C278" s="2" t="s">
        <v>397</v>
      </c>
      <c r="D278" s="2" t="s">
        <v>25</v>
      </c>
      <c r="E278" s="2">
        <v>3</v>
      </c>
      <c r="F278" s="9" t="s">
        <v>375</v>
      </c>
    </row>
    <row r="279" spans="1:6">
      <c r="A279" s="3">
        <v>278</v>
      </c>
      <c r="B279" t="str">
        <v>278.mp3</v>
      </c>
      <c r="C279" s="2" t="s">
        <v>398</v>
      </c>
      <c r="D279" s="2" t="s">
        <v>28</v>
      </c>
      <c r="E279" s="2">
        <v>2</v>
      </c>
      <c r="F279" s="9" t="s">
        <v>375</v>
      </c>
    </row>
    <row r="280" spans="1:6">
      <c r="A280" s="3">
        <v>279</v>
      </c>
      <c r="B280" t="str">
        <v>279.mp3</v>
      </c>
      <c r="C280" s="2" t="s">
        <v>399</v>
      </c>
      <c r="D280" s="2" t="s">
        <v>31</v>
      </c>
      <c r="E280" s="2">
        <v>3</v>
      </c>
      <c r="F280" s="9" t="s">
        <v>375</v>
      </c>
    </row>
    <row r="281" spans="1:6">
      <c r="A281" s="3">
        <v>280</v>
      </c>
      <c r="B281" t="str">
        <v>280.mp3</v>
      </c>
      <c r="C281" s="2" t="s">
        <v>374</v>
      </c>
      <c r="D281" s="2" t="s">
        <v>7</v>
      </c>
      <c r="E281" s="2"/>
      <c r="F281" s="9" t="s">
        <v>375</v>
      </c>
    </row>
    <row r="282" spans="1:6">
      <c r="A282" s="3">
        <v>281</v>
      </c>
      <c r="B282" t="str">
        <v>281.mp3</v>
      </c>
      <c r="C282" s="2" t="s">
        <v>400</v>
      </c>
      <c r="D282" s="2" t="s">
        <v>10</v>
      </c>
      <c r="E282" s="2">
        <v>3</v>
      </c>
      <c r="F282" s="9" t="s">
        <v>375</v>
      </c>
    </row>
    <row r="283" spans="1:6">
      <c r="A283" s="3">
        <v>282</v>
      </c>
      <c r="B283" t="str">
        <v>282.mp3</v>
      </c>
      <c r="C283" s="2" t="s">
        <v>401</v>
      </c>
      <c r="D283" s="2" t="s">
        <v>13</v>
      </c>
      <c r="E283" s="2"/>
      <c r="F283" s="9" t="s">
        <v>375</v>
      </c>
    </row>
    <row r="284" spans="1:6">
      <c r="A284" s="3">
        <v>283</v>
      </c>
      <c r="B284" t="str">
        <v>283.mp3</v>
      </c>
      <c r="C284" s="2" t="s">
        <v>402</v>
      </c>
      <c r="D284" s="2" t="s">
        <v>16</v>
      </c>
      <c r="E284" s="2">
        <v>4</v>
      </c>
      <c r="F284" s="9" t="s">
        <v>375</v>
      </c>
    </row>
    <row r="285" spans="1:6">
      <c r="A285" s="3">
        <v>284</v>
      </c>
      <c r="B285" t="str">
        <v>284.mp3</v>
      </c>
      <c r="C285" s="2" t="s">
        <v>403</v>
      </c>
      <c r="D285" s="2" t="s">
        <v>19</v>
      </c>
      <c r="E285" s="2">
        <v>2</v>
      </c>
      <c r="F285" s="9" t="s">
        <v>375</v>
      </c>
    </row>
    <row r="286" spans="1:6">
      <c r="A286" s="3">
        <v>285</v>
      </c>
      <c r="B286" t="str">
        <v>285.mp3</v>
      </c>
      <c r="C286" s="2" t="s">
        <v>404</v>
      </c>
      <c r="D286" s="2" t="s">
        <v>22</v>
      </c>
      <c r="E286" s="2">
        <v>3</v>
      </c>
      <c r="F286" s="9" t="s">
        <v>375</v>
      </c>
    </row>
    <row r="287" spans="1:6">
      <c r="A287" s="3">
        <v>286</v>
      </c>
      <c r="B287" t="str">
        <v>286.mp3</v>
      </c>
      <c r="C287" s="2" t="s">
        <v>405</v>
      </c>
      <c r="D287" s="2" t="s">
        <v>25</v>
      </c>
      <c r="E287" s="2">
        <v>3</v>
      </c>
      <c r="F287" s="9" t="s">
        <v>375</v>
      </c>
    </row>
    <row r="288" spans="1:6">
      <c r="A288" s="3">
        <v>287</v>
      </c>
      <c r="B288" t="str">
        <v>287.mp3</v>
      </c>
      <c r="C288" s="2" t="s">
        <v>406</v>
      </c>
      <c r="D288" s="2" t="s">
        <v>28</v>
      </c>
      <c r="E288" s="2">
        <v>2</v>
      </c>
      <c r="F288" s="9" t="s">
        <v>375</v>
      </c>
    </row>
    <row r="289" spans="1:6">
      <c r="A289" s="3">
        <v>288</v>
      </c>
      <c r="B289" t="str">
        <v>288.mp3</v>
      </c>
      <c r="C289" s="2" t="s">
        <v>49</v>
      </c>
      <c r="D289" s="2" t="s">
        <v>31</v>
      </c>
      <c r="E289" s="2"/>
      <c r="F289" s="9" t="s">
        <v>375</v>
      </c>
    </row>
    <row r="290" spans="1:6">
      <c r="A290" s="3">
        <v>289</v>
      </c>
      <c r="B290" t="str">
        <v>289.mp3</v>
      </c>
      <c r="C290" s="2" t="s">
        <v>407</v>
      </c>
      <c r="D290" s="2" t="s">
        <v>7</v>
      </c>
      <c r="E290" s="2"/>
      <c r="F290" s="9" t="s">
        <v>375</v>
      </c>
    </row>
    <row r="291" spans="1:6">
      <c r="A291" s="3">
        <v>290</v>
      </c>
      <c r="B291" t="str">
        <v>290.mp3</v>
      </c>
      <c r="C291" s="2" t="s">
        <v>408</v>
      </c>
      <c r="D291" s="2" t="s">
        <v>10</v>
      </c>
      <c r="E291" s="2">
        <v>2</v>
      </c>
      <c r="F291" s="9" t="s">
        <v>375</v>
      </c>
    </row>
    <row r="292" spans="1:6">
      <c r="A292" s="3">
        <v>291</v>
      </c>
      <c r="B292" t="str">
        <v>291.mp3</v>
      </c>
      <c r="C292" s="2" t="s">
        <v>409</v>
      </c>
      <c r="D292" s="2" t="s">
        <v>13</v>
      </c>
      <c r="E292" s="2">
        <v>5</v>
      </c>
      <c r="F292" s="9" t="s">
        <v>375</v>
      </c>
    </row>
    <row r="293" spans="1:6">
      <c r="A293" s="3">
        <v>292</v>
      </c>
      <c r="B293" t="str">
        <v>292.mp3</v>
      </c>
      <c r="C293" s="2" t="s">
        <v>394</v>
      </c>
      <c r="D293" s="2" t="s">
        <v>16</v>
      </c>
      <c r="E293" s="2">
        <v>3</v>
      </c>
      <c r="F293" s="9" t="s">
        <v>375</v>
      </c>
    </row>
    <row r="294" spans="1:6">
      <c r="A294" s="3">
        <v>293</v>
      </c>
      <c r="B294" t="str">
        <v>293.mp3</v>
      </c>
      <c r="C294" s="2" t="s">
        <v>379</v>
      </c>
      <c r="D294" s="2" t="s">
        <v>19</v>
      </c>
      <c r="E294" s="2">
        <v>3</v>
      </c>
      <c r="F294" s="9" t="s">
        <v>375</v>
      </c>
    </row>
    <row r="295" spans="1:6">
      <c r="A295" s="3">
        <v>294</v>
      </c>
      <c r="B295" t="str">
        <v>294.mp3</v>
      </c>
      <c r="C295" s="2" t="s">
        <v>410</v>
      </c>
      <c r="D295" s="2" t="s">
        <v>22</v>
      </c>
      <c r="E295" s="2">
        <v>5</v>
      </c>
      <c r="F295" s="9" t="s">
        <v>375</v>
      </c>
    </row>
    <row r="296" spans="1:6">
      <c r="A296" s="3">
        <v>295</v>
      </c>
      <c r="B296" t="str">
        <v>295.mp3</v>
      </c>
      <c r="C296" s="2" t="s">
        <v>411</v>
      </c>
      <c r="D296" s="2" t="s">
        <v>25</v>
      </c>
      <c r="E296" s="2"/>
      <c r="F296" s="9" t="s">
        <v>375</v>
      </c>
    </row>
    <row r="297" spans="1:6">
      <c r="A297" s="3">
        <v>296</v>
      </c>
      <c r="B297" t="str">
        <v>296.mp3</v>
      </c>
      <c r="C297" s="2" t="s">
        <v>412</v>
      </c>
      <c r="D297" s="2" t="s">
        <v>28</v>
      </c>
      <c r="E297" s="2">
        <v>5</v>
      </c>
      <c r="F297" s="9" t="s">
        <v>375</v>
      </c>
    </row>
    <row r="298" spans="1:6">
      <c r="A298" s="3">
        <v>297</v>
      </c>
      <c r="B298" t="str">
        <v>297.mp3</v>
      </c>
      <c r="C298" s="2" t="s">
        <v>413</v>
      </c>
      <c r="D298" s="2" t="s">
        <v>31</v>
      </c>
      <c r="E298" s="2">
        <v>1</v>
      </c>
      <c r="F298" s="9" t="s">
        <v>375</v>
      </c>
    </row>
    <row r="299" spans="1:6">
      <c r="A299" s="3">
        <v>298</v>
      </c>
      <c r="B299" t="str">
        <v>298.mp3</v>
      </c>
      <c r="C299" s="2" t="s">
        <v>374</v>
      </c>
      <c r="D299" s="2" t="s">
        <v>7</v>
      </c>
      <c r="E299" s="2"/>
      <c r="F299" s="9" t="s">
        <v>375</v>
      </c>
    </row>
    <row r="300" spans="1:6">
      <c r="A300" s="3">
        <v>299</v>
      </c>
      <c r="B300" t="str">
        <v>299.mp3</v>
      </c>
      <c r="C300" s="2" t="s">
        <v>414</v>
      </c>
      <c r="D300" s="2" t="s">
        <v>10</v>
      </c>
      <c r="E300" s="2">
        <v>5</v>
      </c>
      <c r="F300" s="9" t="s">
        <v>375</v>
      </c>
    </row>
    <row r="301" spans="1:6">
      <c r="A301" s="3">
        <v>300</v>
      </c>
      <c r="B301" t="str">
        <v>300.mp3</v>
      </c>
      <c r="C301" s="2" t="s">
        <v>415</v>
      </c>
      <c r="D301" s="2" t="s">
        <v>13</v>
      </c>
      <c r="E301" s="4">
        <v>6</v>
      </c>
      <c r="F301" s="9" t="s">
        <v>375</v>
      </c>
    </row>
    <row r="302" spans="1:6">
      <c r="A302" s="3">
        <v>301</v>
      </c>
      <c r="B302" t="str">
        <v>301.mp3</v>
      </c>
      <c r="C302" s="2" t="s">
        <v>416</v>
      </c>
      <c r="D302" s="2" t="s">
        <v>16</v>
      </c>
      <c r="E302" s="4">
        <v>5</v>
      </c>
      <c r="F302" s="9" t="s">
        <v>375</v>
      </c>
    </row>
    <row r="303" spans="1:6">
      <c r="A303" s="3">
        <v>302</v>
      </c>
      <c r="B303" t="str">
        <v>302.mp3</v>
      </c>
      <c r="C303" s="2" t="s">
        <v>417</v>
      </c>
      <c r="D303" s="2" t="s">
        <v>19</v>
      </c>
      <c r="E303" s="2">
        <v>5</v>
      </c>
      <c r="F303" s="9" t="s">
        <v>375</v>
      </c>
    </row>
    <row r="304" spans="1:6">
      <c r="A304" s="3">
        <v>303</v>
      </c>
      <c r="B304" t="str">
        <v>303.mp3</v>
      </c>
      <c r="C304" s="2" t="s">
        <v>410</v>
      </c>
      <c r="D304" s="2" t="s">
        <v>22</v>
      </c>
      <c r="E304" s="2">
        <v>5</v>
      </c>
      <c r="F304" s="9" t="s">
        <v>375</v>
      </c>
    </row>
    <row r="305" spans="1:6">
      <c r="A305" s="3">
        <v>304</v>
      </c>
      <c r="B305" t="str">
        <v>304.mp3</v>
      </c>
      <c r="C305" s="2" t="s">
        <v>418</v>
      </c>
      <c r="D305" s="2" t="s">
        <v>25</v>
      </c>
      <c r="E305" s="2">
        <v>3</v>
      </c>
      <c r="F305" s="9" t="s">
        <v>375</v>
      </c>
    </row>
    <row r="306" spans="1:6">
      <c r="A306" s="3">
        <v>305</v>
      </c>
      <c r="B306" t="str">
        <v>305.mp3</v>
      </c>
      <c r="C306" s="2" t="s">
        <v>419</v>
      </c>
      <c r="D306" s="2" t="s">
        <v>28</v>
      </c>
      <c r="E306" s="2">
        <v>3</v>
      </c>
      <c r="F306" s="9" t="s">
        <v>375</v>
      </c>
    </row>
    <row r="307" spans="1:6">
      <c r="A307" s="3">
        <v>306</v>
      </c>
      <c r="B307" t="str">
        <v>306.mp3</v>
      </c>
      <c r="C307" s="2" t="s">
        <v>420</v>
      </c>
      <c r="D307" s="2" t="s">
        <v>31</v>
      </c>
      <c r="E307" s="2"/>
      <c r="F307" s="9" t="s">
        <v>375</v>
      </c>
    </row>
    <row r="308" spans="1:6">
      <c r="A308" s="3">
        <v>307</v>
      </c>
      <c r="B308" t="str">
        <v>307.mp3</v>
      </c>
      <c r="C308" s="2" t="s">
        <v>374</v>
      </c>
      <c r="D308" s="2" t="s">
        <v>7</v>
      </c>
      <c r="E308" s="2"/>
      <c r="F308" s="9" t="s">
        <v>375</v>
      </c>
    </row>
    <row r="309" spans="1:6">
      <c r="A309" s="3">
        <v>308</v>
      </c>
      <c r="B309" t="str">
        <v>308.mp3</v>
      </c>
      <c r="C309" s="2" t="s">
        <v>421</v>
      </c>
      <c r="D309" s="2" t="s">
        <v>10</v>
      </c>
      <c r="E309" s="2"/>
      <c r="F309" s="9" t="s">
        <v>375</v>
      </c>
    </row>
    <row r="310" spans="1:6">
      <c r="A310" s="3">
        <v>309</v>
      </c>
      <c r="B310" t="str">
        <v>309.mp3</v>
      </c>
      <c r="C310" s="2" t="s">
        <v>422</v>
      </c>
      <c r="D310" s="2" t="s">
        <v>13</v>
      </c>
      <c r="E310" s="3"/>
      <c r="F310" s="9" t="s">
        <v>375</v>
      </c>
    </row>
    <row r="311" spans="1:6">
      <c r="A311" s="3">
        <v>310</v>
      </c>
      <c r="B311" t="str">
        <v>310.mp3</v>
      </c>
      <c r="C311" s="2" t="s">
        <v>394</v>
      </c>
      <c r="D311" s="2" t="s">
        <v>16</v>
      </c>
      <c r="E311" s="3">
        <v>3</v>
      </c>
      <c r="F311" s="9" t="s">
        <v>375</v>
      </c>
    </row>
    <row r="312" spans="1:6">
      <c r="A312" s="3">
        <v>311</v>
      </c>
      <c r="B312" t="str">
        <v>311.mp3</v>
      </c>
      <c r="C312" s="2" t="s">
        <v>423</v>
      </c>
      <c r="D312" s="2" t="s">
        <v>19</v>
      </c>
      <c r="E312" s="2">
        <v>5</v>
      </c>
      <c r="F312" s="9" t="s">
        <v>375</v>
      </c>
    </row>
    <row r="313" spans="1:6">
      <c r="A313" s="3">
        <v>312</v>
      </c>
      <c r="B313" t="str">
        <v>312.mp3</v>
      </c>
      <c r="C313" s="2" t="s">
        <v>79</v>
      </c>
      <c r="D313" s="2" t="s">
        <v>22</v>
      </c>
      <c r="E313" s="2">
        <v>5</v>
      </c>
      <c r="F313" s="9" t="s">
        <v>375</v>
      </c>
    </row>
    <row r="314" spans="1:6">
      <c r="A314" s="3">
        <v>313</v>
      </c>
      <c r="B314" t="str">
        <v>313.mp3</v>
      </c>
      <c r="C314" s="2" t="s">
        <v>381</v>
      </c>
      <c r="D314" s="2" t="s">
        <v>25</v>
      </c>
      <c r="E314" s="2">
        <v>4</v>
      </c>
      <c r="F314" s="9" t="s">
        <v>375</v>
      </c>
    </row>
    <row r="315" spans="1:6">
      <c r="A315" s="3">
        <v>314</v>
      </c>
      <c r="B315" t="str">
        <v>314.mp3</v>
      </c>
      <c r="C315" s="2" t="s">
        <v>424</v>
      </c>
      <c r="D315" s="2" t="s">
        <v>28</v>
      </c>
      <c r="E315" s="2">
        <v>4</v>
      </c>
      <c r="F315" s="9" t="s">
        <v>375</v>
      </c>
    </row>
    <row r="316" spans="1:6">
      <c r="A316" s="3">
        <v>315</v>
      </c>
      <c r="B316" t="str">
        <v>315.mp3</v>
      </c>
      <c r="C316" s="2" t="s">
        <v>425</v>
      </c>
      <c r="D316" s="2" t="s">
        <v>31</v>
      </c>
      <c r="E316" s="2"/>
      <c r="F316" s="9" t="s">
        <v>375</v>
      </c>
    </row>
    <row r="317" spans="1:6">
      <c r="A317" s="3">
        <v>316</v>
      </c>
      <c r="B317" t="str">
        <v>316.mp3</v>
      </c>
      <c r="C317" s="2" t="s">
        <v>374</v>
      </c>
      <c r="D317" s="2" t="s">
        <v>7</v>
      </c>
      <c r="E317" s="2"/>
      <c r="F317" s="9" t="s">
        <v>375</v>
      </c>
    </row>
    <row r="318" spans="1:6">
      <c r="A318" s="3">
        <v>317</v>
      </c>
      <c r="B318" t="str">
        <v>317.mp3</v>
      </c>
      <c r="C318" s="2" t="s">
        <v>400</v>
      </c>
      <c r="D318" s="2" t="s">
        <v>10</v>
      </c>
      <c r="E318" s="2">
        <v>3</v>
      </c>
      <c r="F318" s="9" t="s">
        <v>426</v>
      </c>
    </row>
    <row r="319" spans="1:6">
      <c r="A319" s="3">
        <v>318</v>
      </c>
      <c r="B319" t="str">
        <v>318.mp3</v>
      </c>
      <c r="C319" s="2" t="s">
        <v>427</v>
      </c>
      <c r="D319" s="2" t="s">
        <v>13</v>
      </c>
      <c r="E319" s="2">
        <v>3</v>
      </c>
      <c r="F319" s="9" t="s">
        <v>375</v>
      </c>
    </row>
    <row r="320" spans="1:6">
      <c r="A320" s="3">
        <v>319</v>
      </c>
      <c r="B320" t="str">
        <v>319.mp3</v>
      </c>
      <c r="C320" s="2" t="s">
        <v>428</v>
      </c>
      <c r="D320" s="2" t="s">
        <v>16</v>
      </c>
      <c r="E320" s="2"/>
      <c r="F320" s="9" t="s">
        <v>375</v>
      </c>
    </row>
    <row r="321" spans="1:6">
      <c r="A321" s="3">
        <v>320</v>
      </c>
      <c r="B321" t="str">
        <v>320.mp3</v>
      </c>
      <c r="C321" s="2" t="s">
        <v>429</v>
      </c>
      <c r="D321" s="2" t="s">
        <v>19</v>
      </c>
      <c r="E321" s="2">
        <v>6</v>
      </c>
      <c r="F321" s="9" t="s">
        <v>375</v>
      </c>
    </row>
    <row r="322" spans="1:6">
      <c r="A322" s="3">
        <v>321</v>
      </c>
      <c r="B322" t="str">
        <v>321.mp3</v>
      </c>
      <c r="C322" s="2" t="s">
        <v>430</v>
      </c>
      <c r="D322" s="2" t="s">
        <v>22</v>
      </c>
      <c r="E322" s="2">
        <v>2</v>
      </c>
      <c r="F322" s="9" t="s">
        <v>375</v>
      </c>
    </row>
    <row r="323" spans="1:6">
      <c r="A323" s="3">
        <v>322</v>
      </c>
      <c r="B323" t="str">
        <v>322.mp3</v>
      </c>
      <c r="C323" s="2" t="s">
        <v>431</v>
      </c>
      <c r="D323" s="2" t="s">
        <v>25</v>
      </c>
      <c r="E323" s="2">
        <v>5</v>
      </c>
      <c r="F323" s="9" t="s">
        <v>375</v>
      </c>
    </row>
    <row r="324" spans="1:6">
      <c r="A324" s="3">
        <v>323</v>
      </c>
      <c r="B324" t="str">
        <v>323.mp3</v>
      </c>
      <c r="C324" s="2" t="s">
        <v>432</v>
      </c>
      <c r="D324" s="2" t="s">
        <v>28</v>
      </c>
      <c r="E324" s="2"/>
      <c r="F324" s="9" t="s">
        <v>375</v>
      </c>
    </row>
    <row r="325" spans="1:6">
      <c r="A325" s="3">
        <v>324</v>
      </c>
      <c r="B325" t="str">
        <v>324.mp3</v>
      </c>
      <c r="C325" s="2" t="s">
        <v>433</v>
      </c>
      <c r="D325" s="2" t="s">
        <v>31</v>
      </c>
      <c r="E325" s="2">
        <v>3</v>
      </c>
      <c r="F325" s="9" t="s">
        <v>375</v>
      </c>
    </row>
    <row r="326" spans="1:6">
      <c r="A326" s="3">
        <v>325</v>
      </c>
      <c r="B326" t="str">
        <v>325.mp3</v>
      </c>
      <c r="C326" s="2" t="s">
        <v>374</v>
      </c>
      <c r="D326" s="2" t="s">
        <v>7</v>
      </c>
      <c r="E326" s="2"/>
      <c r="F326" s="9" t="s">
        <v>375</v>
      </c>
    </row>
    <row r="327" spans="1:6">
      <c r="A327" s="3">
        <v>326</v>
      </c>
      <c r="B327" t="str">
        <v>326.mp3</v>
      </c>
      <c r="C327" s="2" t="s">
        <v>408</v>
      </c>
      <c r="D327" s="2" t="s">
        <v>10</v>
      </c>
      <c r="E327" s="2">
        <v>2</v>
      </c>
      <c r="F327" s="9" t="s">
        <v>375</v>
      </c>
    </row>
    <row r="328" spans="1:6">
      <c r="A328" s="3">
        <v>327</v>
      </c>
      <c r="B328" t="str">
        <v>327.mp3</v>
      </c>
      <c r="C328" s="2" t="s">
        <v>434</v>
      </c>
      <c r="D328" s="2" t="s">
        <v>13</v>
      </c>
      <c r="E328" s="2">
        <v>3</v>
      </c>
      <c r="F328" s="9" t="s">
        <v>375</v>
      </c>
    </row>
    <row r="329" spans="1:6">
      <c r="A329" s="3">
        <v>328</v>
      </c>
      <c r="B329" t="str">
        <v>328.mp3</v>
      </c>
      <c r="C329" s="2" t="s">
        <v>435</v>
      </c>
      <c r="D329" s="2" t="s">
        <v>16</v>
      </c>
      <c r="E329" s="2">
        <v>3</v>
      </c>
      <c r="F329" s="9" t="s">
        <v>375</v>
      </c>
    </row>
    <row r="330" spans="1:6">
      <c r="A330" s="3">
        <v>329</v>
      </c>
      <c r="B330" t="str">
        <v>329.mp3</v>
      </c>
      <c r="C330" s="2" t="s">
        <v>436</v>
      </c>
      <c r="D330" s="2" t="s">
        <v>19</v>
      </c>
      <c r="E330" s="2">
        <v>3</v>
      </c>
      <c r="F330" s="9" t="s">
        <v>375</v>
      </c>
    </row>
    <row r="331" spans="1:6">
      <c r="A331" s="3">
        <v>330</v>
      </c>
      <c r="B331" t="str">
        <v>330.mp3</v>
      </c>
      <c r="C331" s="2" t="s">
        <v>437</v>
      </c>
      <c r="D331" s="2" t="s">
        <v>22</v>
      </c>
      <c r="E331" s="2">
        <v>3</v>
      </c>
      <c r="F331" s="9" t="s">
        <v>375</v>
      </c>
    </row>
    <row r="332" spans="1:6">
      <c r="A332" s="3">
        <v>331</v>
      </c>
      <c r="B332" t="str">
        <v>331.mp3</v>
      </c>
      <c r="C332" s="2" t="s">
        <v>438</v>
      </c>
      <c r="D332" s="2" t="s">
        <v>25</v>
      </c>
      <c r="E332" s="2">
        <v>2</v>
      </c>
      <c r="F332" s="9" t="s">
        <v>375</v>
      </c>
    </row>
    <row r="333" spans="1:6">
      <c r="A333" s="3">
        <v>332</v>
      </c>
      <c r="B333" t="str">
        <v>332.mp3</v>
      </c>
      <c r="C333" s="2" t="s">
        <v>439</v>
      </c>
      <c r="D333" s="2" t="s">
        <v>28</v>
      </c>
      <c r="E333" s="2">
        <v>3</v>
      </c>
      <c r="F333" s="9" t="s">
        <v>375</v>
      </c>
    </row>
    <row r="334" spans="1:6">
      <c r="A334" s="3">
        <v>333</v>
      </c>
      <c r="B334" t="str">
        <v>333.mp3</v>
      </c>
      <c r="C334" s="2" t="s">
        <v>425</v>
      </c>
      <c r="D334" s="2" t="s">
        <v>31</v>
      </c>
      <c r="E334" s="2"/>
      <c r="F334" s="9" t="s">
        <v>375</v>
      </c>
    </row>
    <row r="335" spans="1:6">
      <c r="A335" s="3">
        <v>334</v>
      </c>
      <c r="B335" t="str">
        <v>334.mp3</v>
      </c>
      <c r="C335" s="2" t="s">
        <v>374</v>
      </c>
      <c r="D335" s="2" t="s">
        <v>7</v>
      </c>
      <c r="E335" s="2"/>
      <c r="F335" s="9" t="s">
        <v>375</v>
      </c>
    </row>
    <row r="336" spans="1:6">
      <c r="A336" s="3">
        <v>335</v>
      </c>
      <c r="B336" t="str">
        <v>335.mp3</v>
      </c>
      <c r="C336" s="2" t="s">
        <v>408</v>
      </c>
      <c r="D336" s="2" t="s">
        <v>10</v>
      </c>
      <c r="E336" s="2">
        <v>2</v>
      </c>
      <c r="F336" s="9" t="s">
        <v>375</v>
      </c>
    </row>
    <row r="337" spans="1:6">
      <c r="A337" s="3">
        <v>336</v>
      </c>
      <c r="B337" t="str">
        <v>336.mp3</v>
      </c>
      <c r="C337" s="2" t="s">
        <v>440</v>
      </c>
      <c r="D337" s="2" t="s">
        <v>13</v>
      </c>
      <c r="E337" s="2">
        <v>3</v>
      </c>
      <c r="F337" s="9" t="s">
        <v>375</v>
      </c>
    </row>
    <row r="338" spans="1:6">
      <c r="A338" s="3">
        <v>337</v>
      </c>
      <c r="B338" t="str">
        <v>337.mp3</v>
      </c>
      <c r="C338" s="2" t="s">
        <v>57</v>
      </c>
      <c r="D338" s="2" t="s">
        <v>16</v>
      </c>
      <c r="E338" s="2">
        <v>3</v>
      </c>
      <c r="F338" s="5" t="s">
        <v>441</v>
      </c>
    </row>
    <row r="339" spans="1:6">
      <c r="A339" s="3">
        <v>338</v>
      </c>
      <c r="B339" t="str">
        <v>338.mp3</v>
      </c>
      <c r="C339" s="2" t="s">
        <v>59</v>
      </c>
      <c r="D339" s="2" t="s">
        <v>19</v>
      </c>
      <c r="E339" s="2">
        <v>3</v>
      </c>
      <c r="F339" s="5" t="s">
        <v>442</v>
      </c>
    </row>
    <row r="340" spans="1:6">
      <c r="A340" s="3">
        <v>339</v>
      </c>
      <c r="B340" t="str">
        <v>339.mp3</v>
      </c>
      <c r="C340" s="2" t="s">
        <v>61</v>
      </c>
      <c r="D340" s="2" t="s">
        <v>22</v>
      </c>
      <c r="E340" s="2">
        <v>3</v>
      </c>
      <c r="F340" s="5" t="s">
        <v>443</v>
      </c>
    </row>
    <row r="341" spans="1:6">
      <c r="A341" s="3">
        <v>340</v>
      </c>
      <c r="B341" t="str">
        <v>340.mp3</v>
      </c>
      <c r="C341" s="2" t="s">
        <v>63</v>
      </c>
      <c r="D341" s="2" t="s">
        <v>25</v>
      </c>
      <c r="E341" s="2"/>
      <c r="F341" s="5" t="s">
        <v>444</v>
      </c>
    </row>
    <row r="342" spans="1:6">
      <c r="A342" s="3">
        <v>341</v>
      </c>
      <c r="B342" t="str">
        <v>341.mp3</v>
      </c>
      <c r="C342" s="2" t="s">
        <v>65</v>
      </c>
      <c r="D342" s="2" t="s">
        <v>28</v>
      </c>
      <c r="E342" s="2">
        <v>3</v>
      </c>
      <c r="F342" s="5" t="s">
        <v>445</v>
      </c>
    </row>
    <row r="343" spans="1:6">
      <c r="A343" s="3">
        <v>342</v>
      </c>
      <c r="B343" t="str">
        <v>342.mp3</v>
      </c>
      <c r="C343" s="2" t="s">
        <v>67</v>
      </c>
      <c r="D343" s="2" t="s">
        <v>31</v>
      </c>
      <c r="E343" s="2">
        <v>3</v>
      </c>
      <c r="F343" s="5" t="s">
        <v>446</v>
      </c>
    </row>
    <row r="344" spans="1:6">
      <c r="A344" s="3">
        <v>343</v>
      </c>
      <c r="B344" t="str">
        <v>343.mp3</v>
      </c>
      <c r="C344" s="2" t="s">
        <v>69</v>
      </c>
      <c r="D344" s="2" t="s">
        <v>7</v>
      </c>
      <c r="E344" s="2"/>
      <c r="F344" s="5" t="s">
        <v>447</v>
      </c>
    </row>
    <row r="345" spans="1:6">
      <c r="A345" s="3">
        <v>344</v>
      </c>
      <c r="B345" t="str">
        <v>344.mp3</v>
      </c>
      <c r="C345" s="2" t="s">
        <v>71</v>
      </c>
      <c r="D345" s="2" t="s">
        <v>10</v>
      </c>
      <c r="E345" s="2"/>
      <c r="F345" s="5" t="s">
        <v>448</v>
      </c>
    </row>
    <row r="346" spans="1:6">
      <c r="A346" s="3">
        <v>345</v>
      </c>
      <c r="B346" t="str">
        <v>345.mp3</v>
      </c>
      <c r="C346" s="2" t="s">
        <v>73</v>
      </c>
      <c r="D346" s="2" t="s">
        <v>13</v>
      </c>
      <c r="E346" s="3"/>
      <c r="F346" s="5" t="s">
        <v>449</v>
      </c>
    </row>
    <row r="347" spans="1:6">
      <c r="A347" s="3">
        <v>346</v>
      </c>
      <c r="B347" t="str">
        <v>346.mp3</v>
      </c>
      <c r="C347" s="2" t="s">
        <v>75</v>
      </c>
      <c r="D347" s="2" t="s">
        <v>16</v>
      </c>
      <c r="E347" s="3"/>
      <c r="F347" s="5" t="s">
        <v>450</v>
      </c>
    </row>
    <row r="348" spans="1:6">
      <c r="A348" s="3">
        <v>347</v>
      </c>
      <c r="B348" t="str">
        <v>347.mp3</v>
      </c>
      <c r="C348" s="2" t="s">
        <v>77</v>
      </c>
      <c r="D348" s="2" t="s">
        <v>19</v>
      </c>
      <c r="E348" s="2">
        <v>5</v>
      </c>
      <c r="F348" s="5" t="s">
        <v>451</v>
      </c>
    </row>
    <row r="349" spans="1:6">
      <c r="A349" s="3">
        <v>348</v>
      </c>
      <c r="B349" t="str">
        <v>348.mp3</v>
      </c>
      <c r="C349" s="2" t="s">
        <v>79</v>
      </c>
      <c r="D349" s="2" t="s">
        <v>22</v>
      </c>
      <c r="E349" s="2">
        <v>5</v>
      </c>
      <c r="F349" s="5" t="s">
        <v>452</v>
      </c>
    </row>
    <row r="350" spans="1:6">
      <c r="A350" s="3">
        <v>349</v>
      </c>
      <c r="B350" t="str">
        <v>349.mp3</v>
      </c>
      <c r="C350" s="2" t="s">
        <v>81</v>
      </c>
      <c r="D350" s="2" t="s">
        <v>25</v>
      </c>
      <c r="E350" s="2"/>
      <c r="F350" s="5" t="s">
        <v>453</v>
      </c>
    </row>
    <row r="351" spans="1:6">
      <c r="A351" s="3">
        <v>350</v>
      </c>
      <c r="B351" t="str">
        <v>350.mp3</v>
      </c>
      <c r="C351" s="2" t="s">
        <v>83</v>
      </c>
      <c r="D351" s="2" t="s">
        <v>28</v>
      </c>
      <c r="E351" s="2">
        <v>5</v>
      </c>
      <c r="F351" s="5" t="s">
        <v>454</v>
      </c>
    </row>
    <row r="352" spans="1:6">
      <c r="A352" s="3">
        <v>351</v>
      </c>
      <c r="B352" t="str">
        <v>351.mp3</v>
      </c>
      <c r="C352" s="2" t="s">
        <v>85</v>
      </c>
      <c r="D352" s="2" t="s">
        <v>31</v>
      </c>
      <c r="E352" s="2"/>
      <c r="F352" s="5" t="s">
        <v>455</v>
      </c>
    </row>
    <row r="353" spans="1:6">
      <c r="A353" s="3">
        <v>352</v>
      </c>
      <c r="B353" t="str">
        <v>352.mp3</v>
      </c>
      <c r="C353" s="2" t="s">
        <v>87</v>
      </c>
      <c r="D353" s="2" t="s">
        <v>7</v>
      </c>
      <c r="E353" s="2"/>
      <c r="F353" s="5" t="s">
        <v>456</v>
      </c>
    </row>
    <row r="354" spans="1:6">
      <c r="A354" s="3">
        <v>353</v>
      </c>
      <c r="B354" t="str">
        <v>353.mp3</v>
      </c>
      <c r="C354" s="2" t="s">
        <v>89</v>
      </c>
      <c r="D354" s="2" t="s">
        <v>10</v>
      </c>
      <c r="E354" s="2"/>
      <c r="F354" s="5" t="s">
        <v>457</v>
      </c>
    </row>
    <row r="355" spans="1:6">
      <c r="A355" s="3">
        <v>354</v>
      </c>
      <c r="B355" t="str">
        <v>354.mp3</v>
      </c>
      <c r="C355" s="2" t="s">
        <v>91</v>
      </c>
      <c r="D355" s="2" t="s">
        <v>13</v>
      </c>
      <c r="E355" s="3"/>
      <c r="F355" s="5" t="s">
        <v>458</v>
      </c>
    </row>
    <row r="356" spans="1:6">
      <c r="A356" s="3">
        <v>355</v>
      </c>
      <c r="B356" t="str">
        <v>355.mp3</v>
      </c>
      <c r="C356" s="2" t="s">
        <v>93</v>
      </c>
      <c r="D356" s="2" t="s">
        <v>16</v>
      </c>
      <c r="E356" s="3"/>
      <c r="F356" s="5" t="s">
        <v>459</v>
      </c>
    </row>
    <row r="357" spans="1:6">
      <c r="A357" s="3">
        <v>356</v>
      </c>
      <c r="B357" t="str">
        <v>356.mp3</v>
      </c>
      <c r="C357" s="2" t="s">
        <v>95</v>
      </c>
      <c r="D357" s="2" t="s">
        <v>19</v>
      </c>
      <c r="E357" s="2"/>
      <c r="F357" s="5" t="s">
        <v>460</v>
      </c>
    </row>
    <row r="358" spans="1:6">
      <c r="A358" s="3">
        <v>357</v>
      </c>
      <c r="B358" t="str">
        <v>357.mp3</v>
      </c>
      <c r="C358" s="2" t="s">
        <v>97</v>
      </c>
      <c r="D358" s="2" t="s">
        <v>22</v>
      </c>
      <c r="E358" s="2"/>
      <c r="F358" s="5" t="s">
        <v>461</v>
      </c>
    </row>
    <row r="359" spans="1:6">
      <c r="A359" s="3">
        <v>358</v>
      </c>
      <c r="B359" t="str">
        <v>358.mp3</v>
      </c>
      <c r="C359" s="2" t="s">
        <v>99</v>
      </c>
      <c r="D359" s="2" t="s">
        <v>25</v>
      </c>
      <c r="E359" s="2"/>
      <c r="F359" s="5" t="s">
        <v>462</v>
      </c>
    </row>
    <row r="360" spans="1:6">
      <c r="A360" s="3">
        <v>359</v>
      </c>
      <c r="B360" t="str">
        <v>359.mp3</v>
      </c>
      <c r="C360" s="2" t="s">
        <v>101</v>
      </c>
      <c r="D360" s="2" t="s">
        <v>28</v>
      </c>
      <c r="E360" s="2"/>
      <c r="F360" s="5" t="s">
        <v>463</v>
      </c>
    </row>
    <row r="361" spans="1:6">
      <c r="A361" s="3">
        <v>360</v>
      </c>
      <c r="B361" t="str">
        <v>360.mp3</v>
      </c>
      <c r="C361" s="2" t="s">
        <v>103</v>
      </c>
      <c r="D361" s="2" t="s">
        <v>31</v>
      </c>
      <c r="E361" s="2">
        <v>5</v>
      </c>
      <c r="F361" s="5" t="s">
        <v>464</v>
      </c>
    </row>
    <row r="362" spans="1:6">
      <c r="A362" s="3">
        <v>361</v>
      </c>
      <c r="B362" t="str">
        <v>361.mp3</v>
      </c>
      <c r="C362" s="2" t="s">
        <v>6</v>
      </c>
      <c r="D362" s="2" t="s">
        <v>7</v>
      </c>
      <c r="E362" s="2"/>
      <c r="F362" s="5" t="s">
        <v>465</v>
      </c>
    </row>
    <row r="363" spans="1:6">
      <c r="A363" s="3">
        <v>362</v>
      </c>
      <c r="B363" t="str">
        <v>362.mp3</v>
      </c>
      <c r="C363" s="2" t="s">
        <v>9</v>
      </c>
      <c r="D363" s="2" t="s">
        <v>10</v>
      </c>
      <c r="E363" s="2"/>
      <c r="F363" s="5" t="s">
        <v>466</v>
      </c>
    </row>
    <row r="364" spans="1:6">
      <c r="A364" s="3">
        <v>363</v>
      </c>
      <c r="B364" t="str">
        <v>363.mp3</v>
      </c>
      <c r="C364" s="2" t="s">
        <v>12</v>
      </c>
      <c r="D364" s="2" t="s">
        <v>13</v>
      </c>
      <c r="E364" s="2">
        <v>1</v>
      </c>
      <c r="F364" s="5" t="s">
        <v>467</v>
      </c>
    </row>
    <row r="365" spans="1:6">
      <c r="A365" s="3">
        <v>364</v>
      </c>
      <c r="B365" t="str">
        <v>364.mp3</v>
      </c>
      <c r="C365" s="2" t="s">
        <v>15</v>
      </c>
      <c r="D365" s="2" t="s">
        <v>16</v>
      </c>
      <c r="E365" s="2">
        <v>2</v>
      </c>
      <c r="F365" s="5" t="s">
        <v>468</v>
      </c>
    </row>
    <row r="366" spans="1:6">
      <c r="A366" s="3">
        <v>365</v>
      </c>
      <c r="B366" t="str">
        <v>365.mp3</v>
      </c>
      <c r="C366" s="2" t="s">
        <v>18</v>
      </c>
      <c r="D366" s="2" t="s">
        <v>19</v>
      </c>
      <c r="E366" s="2">
        <v>2</v>
      </c>
      <c r="F366" s="5" t="s">
        <v>469</v>
      </c>
    </row>
    <row r="367" spans="1:6">
      <c r="A367" s="3">
        <v>366</v>
      </c>
      <c r="B367" t="str">
        <v>366.mp3</v>
      </c>
      <c r="C367" s="2" t="s">
        <v>21</v>
      </c>
      <c r="D367" s="2" t="s">
        <v>22</v>
      </c>
      <c r="E367" s="2">
        <v>2</v>
      </c>
      <c r="F367" s="5" t="s">
        <v>470</v>
      </c>
    </row>
    <row r="368" spans="1:6">
      <c r="A368" s="3">
        <v>367</v>
      </c>
      <c r="B368" t="str">
        <v>367.mp3</v>
      </c>
      <c r="C368" s="2" t="s">
        <v>24</v>
      </c>
      <c r="D368" s="2" t="s">
        <v>25</v>
      </c>
      <c r="E368" s="2"/>
      <c r="F368" s="5" t="s">
        <v>471</v>
      </c>
    </row>
    <row r="369" spans="1:6">
      <c r="A369" s="3">
        <v>368</v>
      </c>
      <c r="B369" t="str">
        <v>368.mp3</v>
      </c>
      <c r="C369" s="2" t="s">
        <v>27</v>
      </c>
      <c r="D369" s="2" t="s">
        <v>28</v>
      </c>
      <c r="E369" s="2">
        <v>2</v>
      </c>
      <c r="F369" s="5" t="s">
        <v>472</v>
      </c>
    </row>
    <row r="370" spans="1:6">
      <c r="A370" s="3">
        <v>369</v>
      </c>
      <c r="B370" t="str">
        <v>369.mp3</v>
      </c>
      <c r="C370" s="2" t="s">
        <v>30</v>
      </c>
      <c r="D370" s="2" t="s">
        <v>31</v>
      </c>
      <c r="E370" s="2">
        <v>2</v>
      </c>
      <c r="F370" s="5" t="s">
        <v>473</v>
      </c>
    </row>
    <row r="371" spans="1:6">
      <c r="A371" s="3">
        <v>370</v>
      </c>
      <c r="B371" t="str">
        <v>370.mp3</v>
      </c>
      <c r="C371" s="2" t="s">
        <v>33</v>
      </c>
      <c r="D371" s="2" t="s">
        <v>7</v>
      </c>
      <c r="E371" s="2"/>
      <c r="F371" s="5" t="s">
        <v>474</v>
      </c>
    </row>
    <row r="372" spans="1:6">
      <c r="A372" s="3">
        <v>371</v>
      </c>
      <c r="B372" t="str">
        <v>371.mp3</v>
      </c>
      <c r="C372" s="2" t="s">
        <v>35</v>
      </c>
      <c r="D372" s="2" t="s">
        <v>10</v>
      </c>
      <c r="E372" s="2"/>
      <c r="F372" s="5" t="s">
        <v>475</v>
      </c>
    </row>
    <row r="373" spans="1:6">
      <c r="A373" s="3">
        <v>372</v>
      </c>
      <c r="B373" t="str">
        <v>372.mp3</v>
      </c>
      <c r="C373" s="2" t="s">
        <v>37</v>
      </c>
      <c r="D373" s="2" t="s">
        <v>13</v>
      </c>
      <c r="E373" s="2">
        <v>3</v>
      </c>
      <c r="F373" s="5" t="s">
        <v>476</v>
      </c>
    </row>
    <row r="374" spans="1:6">
      <c r="A374" s="3">
        <v>373</v>
      </c>
      <c r="B374" t="str">
        <v>373.mp3</v>
      </c>
      <c r="C374" s="2" t="s">
        <v>39</v>
      </c>
      <c r="D374" s="2" t="s">
        <v>16</v>
      </c>
      <c r="E374" s="2">
        <v>1</v>
      </c>
      <c r="F374" s="5" t="s">
        <v>477</v>
      </c>
    </row>
    <row r="375" spans="1:6">
      <c r="A375" s="3">
        <v>374</v>
      </c>
      <c r="B375" t="str">
        <v>374.mp3</v>
      </c>
      <c r="C375" s="2" t="s">
        <v>41</v>
      </c>
      <c r="D375" s="2" t="s">
        <v>19</v>
      </c>
      <c r="E375" s="2"/>
      <c r="F375" s="5" t="s">
        <v>478</v>
      </c>
    </row>
    <row r="376" spans="1:6">
      <c r="A376" s="3">
        <v>375</v>
      </c>
      <c r="B376" t="str">
        <v>375.mp3</v>
      </c>
      <c r="C376" s="2" t="s">
        <v>43</v>
      </c>
      <c r="D376" s="2" t="s">
        <v>22</v>
      </c>
      <c r="E376" s="2"/>
      <c r="F376" s="5" t="s">
        <v>479</v>
      </c>
    </row>
    <row r="377" spans="1:6">
      <c r="A377" s="3">
        <v>376</v>
      </c>
      <c r="B377" t="str">
        <v>376.mp3</v>
      </c>
      <c r="C377" s="2" t="s">
        <v>45</v>
      </c>
      <c r="D377" s="2" t="s">
        <v>25</v>
      </c>
      <c r="E377" s="2"/>
      <c r="F377" s="5" t="s">
        <v>480</v>
      </c>
    </row>
    <row r="378" spans="1:6">
      <c r="A378" s="3">
        <v>377</v>
      </c>
      <c r="B378" t="str">
        <v>377.mp3</v>
      </c>
      <c r="C378" s="2" t="s">
        <v>47</v>
      </c>
      <c r="D378" s="2" t="s">
        <v>28</v>
      </c>
      <c r="E378" s="2">
        <v>1</v>
      </c>
      <c r="F378" s="5" t="s">
        <v>481</v>
      </c>
    </row>
    <row r="379" spans="1:6">
      <c r="A379" s="3">
        <v>378</v>
      </c>
      <c r="B379" t="str">
        <v>378.mp3</v>
      </c>
      <c r="C379" s="2" t="s">
        <v>49</v>
      </c>
      <c r="D379" s="2" t="s">
        <v>31</v>
      </c>
      <c r="E379" s="2">
        <v>1</v>
      </c>
      <c r="F379" s="5" t="s">
        <v>482</v>
      </c>
    </row>
    <row r="380" spans="1:6">
      <c r="A380" s="3">
        <v>379</v>
      </c>
      <c r="B380" t="str">
        <v>379.mp3</v>
      </c>
      <c r="C380" s="2" t="s">
        <v>51</v>
      </c>
      <c r="D380" s="2" t="s">
        <v>7</v>
      </c>
      <c r="E380" s="2"/>
      <c r="F380" s="5" t="s">
        <v>483</v>
      </c>
    </row>
    <row r="381" spans="1:6">
      <c r="A381" s="3">
        <v>380</v>
      </c>
      <c r="B381" t="str">
        <v>380.mp3</v>
      </c>
      <c r="C381" s="2" t="s">
        <v>53</v>
      </c>
      <c r="D381" s="2" t="s">
        <v>10</v>
      </c>
      <c r="E381" s="2"/>
      <c r="F381" s="5" t="s">
        <v>484</v>
      </c>
    </row>
    <row r="382" spans="1:6">
      <c r="A382" s="3">
        <v>381</v>
      </c>
      <c r="B382" t="str">
        <v>381.mp3</v>
      </c>
      <c r="C382" s="2" t="s">
        <v>55</v>
      </c>
      <c r="D382" s="2" t="s">
        <v>13</v>
      </c>
      <c r="E382" s="2">
        <v>5</v>
      </c>
      <c r="F382" s="5" t="s">
        <v>485</v>
      </c>
    </row>
    <row r="383" spans="1:6">
      <c r="A383" s="3">
        <v>382</v>
      </c>
      <c r="B383" t="str">
        <v>382.mp3</v>
      </c>
      <c r="C383" s="2" t="s">
        <v>57</v>
      </c>
      <c r="D383" s="2" t="s">
        <v>16</v>
      </c>
      <c r="E383" s="2">
        <v>3</v>
      </c>
      <c r="F383" s="5" t="s">
        <v>486</v>
      </c>
    </row>
    <row r="384" spans="1:6">
      <c r="A384" s="3">
        <v>383</v>
      </c>
      <c r="B384" t="str">
        <v>383.mp3</v>
      </c>
      <c r="C384" s="2" t="s">
        <v>59</v>
      </c>
      <c r="D384" s="2" t="s">
        <v>19</v>
      </c>
      <c r="E384" s="2">
        <v>3</v>
      </c>
      <c r="F384" s="5" t="s">
        <v>487</v>
      </c>
    </row>
    <row r="385" spans="1:6">
      <c r="A385" s="3">
        <v>384</v>
      </c>
      <c r="B385" t="str">
        <v>384.mp3</v>
      </c>
      <c r="C385" s="2" t="s">
        <v>61</v>
      </c>
      <c r="D385" s="2" t="s">
        <v>22</v>
      </c>
      <c r="E385" s="2">
        <v>3</v>
      </c>
      <c r="F385" s="5" t="s">
        <v>488</v>
      </c>
    </row>
    <row r="386" spans="1:6">
      <c r="A386" s="3">
        <v>385</v>
      </c>
      <c r="B386" t="str">
        <v>385.mp3</v>
      </c>
      <c r="C386" s="2" t="s">
        <v>63</v>
      </c>
      <c r="D386" s="2" t="s">
        <v>25</v>
      </c>
      <c r="E386" s="2"/>
      <c r="F386" s="5" t="s">
        <v>489</v>
      </c>
    </row>
    <row r="387" spans="1:6">
      <c r="A387" s="3">
        <v>386</v>
      </c>
      <c r="B387" t="str">
        <v>386.mp3</v>
      </c>
      <c r="C387" s="2" t="s">
        <v>65</v>
      </c>
      <c r="D387" s="2" t="s">
        <v>28</v>
      </c>
      <c r="E387" s="2">
        <v>3</v>
      </c>
      <c r="F387" s="5" t="s">
        <v>490</v>
      </c>
    </row>
    <row r="388" spans="1:6">
      <c r="A388" s="3">
        <v>387</v>
      </c>
      <c r="B388" t="str">
        <v>387.mp3</v>
      </c>
      <c r="C388" s="2" t="s">
        <v>67</v>
      </c>
      <c r="D388" s="2" t="s">
        <v>31</v>
      </c>
      <c r="E388" s="2">
        <v>3</v>
      </c>
      <c r="F388" s="5" t="s">
        <v>491</v>
      </c>
    </row>
    <row r="389" spans="1:6">
      <c r="A389" s="3">
        <v>388</v>
      </c>
      <c r="B389" t="str">
        <v>388.mp3</v>
      </c>
      <c r="C389" s="2" t="s">
        <v>69</v>
      </c>
      <c r="D389" s="2" t="s">
        <v>7</v>
      </c>
      <c r="E389" s="2"/>
      <c r="F389" s="5" t="s">
        <v>492</v>
      </c>
    </row>
    <row r="390" spans="1:6">
      <c r="A390" s="3">
        <v>389</v>
      </c>
      <c r="B390" t="str">
        <v>389.mp3</v>
      </c>
      <c r="C390" s="2" t="s">
        <v>71</v>
      </c>
      <c r="D390" s="2" t="s">
        <v>10</v>
      </c>
      <c r="E390" s="2"/>
      <c r="F390" s="5" t="s">
        <v>493</v>
      </c>
    </row>
    <row r="391" spans="1:6">
      <c r="A391" s="3">
        <v>390</v>
      </c>
      <c r="B391" t="str">
        <v>390.mp3</v>
      </c>
      <c r="C391" s="2" t="s">
        <v>73</v>
      </c>
      <c r="D391" s="2" t="s">
        <v>13</v>
      </c>
      <c r="E391" s="3"/>
      <c r="F391" s="5" t="s">
        <v>494</v>
      </c>
    </row>
    <row r="392" spans="1:6">
      <c r="A392" s="3">
        <v>391</v>
      </c>
      <c r="B392" t="str">
        <v>391.mp3</v>
      </c>
      <c r="C392" s="2" t="s">
        <v>75</v>
      </c>
      <c r="D392" s="2" t="s">
        <v>16</v>
      </c>
      <c r="E392" s="3"/>
      <c r="F392" s="5" t="s">
        <v>495</v>
      </c>
    </row>
    <row r="393" spans="1:6">
      <c r="A393" s="3">
        <v>392</v>
      </c>
      <c r="B393" t="str">
        <v>392.mp3</v>
      </c>
      <c r="C393" s="2" t="s">
        <v>77</v>
      </c>
      <c r="D393" s="2" t="s">
        <v>19</v>
      </c>
      <c r="E393" s="2">
        <v>5</v>
      </c>
      <c r="F393" s="5" t="s">
        <v>496</v>
      </c>
    </row>
    <row r="394" spans="1:6">
      <c r="A394" s="3">
        <v>393</v>
      </c>
      <c r="B394" t="str">
        <v>393.mp3</v>
      </c>
      <c r="C394" s="2" t="s">
        <v>79</v>
      </c>
      <c r="D394" s="2" t="s">
        <v>22</v>
      </c>
      <c r="E394" s="2">
        <v>5</v>
      </c>
      <c r="F394" s="5" t="s">
        <v>497</v>
      </c>
    </row>
    <row r="395" spans="1:6">
      <c r="A395" s="3">
        <v>394</v>
      </c>
      <c r="B395" t="str">
        <v>394.mp3</v>
      </c>
      <c r="C395" s="2" t="s">
        <v>81</v>
      </c>
      <c r="D395" s="2" t="s">
        <v>25</v>
      </c>
      <c r="E395" s="2"/>
      <c r="F395" s="5" t="s">
        <v>498</v>
      </c>
    </row>
    <row r="396" spans="1:6">
      <c r="A396" s="3">
        <v>395</v>
      </c>
      <c r="B396" t="str">
        <v>395.mp3</v>
      </c>
      <c r="C396" s="2" t="s">
        <v>83</v>
      </c>
      <c r="D396" s="2" t="s">
        <v>28</v>
      </c>
      <c r="E396" s="2">
        <v>5</v>
      </c>
      <c r="F396" s="5" t="s">
        <v>499</v>
      </c>
    </row>
    <row r="397" spans="1:6">
      <c r="A397" s="3">
        <v>396</v>
      </c>
      <c r="B397" t="str">
        <v>396.mp3</v>
      </c>
      <c r="C397" s="2" t="s">
        <v>85</v>
      </c>
      <c r="D397" s="2" t="s">
        <v>31</v>
      </c>
      <c r="E397" s="2"/>
      <c r="F397" s="5" t="s">
        <v>500</v>
      </c>
    </row>
    <row r="398" spans="1:6">
      <c r="A398" s="3">
        <v>397</v>
      </c>
      <c r="B398" t="str">
        <v>397.mp3</v>
      </c>
      <c r="C398" s="2" t="s">
        <v>87</v>
      </c>
      <c r="D398" s="2" t="s">
        <v>7</v>
      </c>
      <c r="E398" s="2"/>
      <c r="F398" s="5" t="s">
        <v>501</v>
      </c>
    </row>
    <row r="399" spans="1:6">
      <c r="A399" s="3">
        <v>398</v>
      </c>
      <c r="B399" t="str">
        <v>398.mp3</v>
      </c>
      <c r="C399" s="2" t="s">
        <v>89</v>
      </c>
      <c r="D399" s="2" t="s">
        <v>10</v>
      </c>
      <c r="E399" s="2"/>
      <c r="F399" s="5" t="s">
        <v>502</v>
      </c>
    </row>
    <row r="400" spans="1:6">
      <c r="A400" s="3">
        <v>399</v>
      </c>
      <c r="B400" t="str">
        <v>399.mp3</v>
      </c>
      <c r="C400" s="2" t="s">
        <v>91</v>
      </c>
      <c r="D400" s="2" t="s">
        <v>13</v>
      </c>
      <c r="E400" s="3"/>
      <c r="F400" s="5" t="s">
        <v>503</v>
      </c>
    </row>
    <row r="401" spans="1:6">
      <c r="A401" s="3">
        <v>400</v>
      </c>
      <c r="B401" t="str">
        <v>400.mp3</v>
      </c>
      <c r="C401" s="2" t="s">
        <v>93</v>
      </c>
      <c r="D401" s="2" t="s">
        <v>16</v>
      </c>
      <c r="E401" s="3"/>
      <c r="F401" s="5" t="s">
        <v>504</v>
      </c>
    </row>
    <row r="402" spans="1:6">
      <c r="A402" s="3">
        <v>401</v>
      </c>
      <c r="B402" t="str">
        <v>401.mp3</v>
      </c>
      <c r="C402" s="2" t="s">
        <v>95</v>
      </c>
      <c r="D402" s="2" t="s">
        <v>19</v>
      </c>
      <c r="E402" s="2"/>
      <c r="F402" s="5" t="s">
        <v>505</v>
      </c>
    </row>
    <row r="403" spans="1:6">
      <c r="A403" s="3">
        <v>402</v>
      </c>
      <c r="B403" t="str">
        <v>402.mp3</v>
      </c>
      <c r="C403" s="2" t="s">
        <v>97</v>
      </c>
      <c r="D403" s="2" t="s">
        <v>22</v>
      </c>
      <c r="E403" s="2"/>
      <c r="F403" s="5" t="s">
        <v>506</v>
      </c>
    </row>
    <row r="404" spans="1:6">
      <c r="A404" s="3">
        <v>403</v>
      </c>
      <c r="B404" t="str">
        <v>403.mp3</v>
      </c>
      <c r="C404" s="2" t="s">
        <v>99</v>
      </c>
      <c r="D404" s="2" t="s">
        <v>25</v>
      </c>
      <c r="E404" s="2"/>
      <c r="F404" s="5" t="s">
        <v>507</v>
      </c>
    </row>
    <row r="405" spans="1:6">
      <c r="A405" s="3">
        <v>404</v>
      </c>
      <c r="B405" t="str">
        <v>404.mp3</v>
      </c>
      <c r="C405" s="2" t="s">
        <v>101</v>
      </c>
      <c r="D405" s="2" t="s">
        <v>28</v>
      </c>
      <c r="E405" s="2"/>
      <c r="F405" s="5" t="s">
        <v>508</v>
      </c>
    </row>
    <row r="406" spans="1:6">
      <c r="A406" s="3">
        <v>405</v>
      </c>
      <c r="B406" t="str">
        <v>405.mp3</v>
      </c>
      <c r="C406" s="2" t="s">
        <v>103</v>
      </c>
      <c r="D406" s="2" t="s">
        <v>31</v>
      </c>
      <c r="E406" s="2">
        <v>5</v>
      </c>
      <c r="F406" s="5" t="s">
        <v>509</v>
      </c>
    </row>
    <row r="407" spans="1:6">
      <c r="A407" s="3">
        <v>406</v>
      </c>
      <c r="B407" t="str">
        <v>406.mp3</v>
      </c>
      <c r="C407" s="2" t="s">
        <v>6</v>
      </c>
      <c r="D407" s="2" t="s">
        <v>7</v>
      </c>
      <c r="E407" s="2"/>
      <c r="F407" s="5" t="s">
        <v>510</v>
      </c>
    </row>
    <row r="408" spans="1:6">
      <c r="A408" s="3">
        <v>407</v>
      </c>
      <c r="B408" t="str">
        <v>407.mp3</v>
      </c>
      <c r="C408" s="2" t="s">
        <v>9</v>
      </c>
      <c r="D408" s="2" t="s">
        <v>10</v>
      </c>
      <c r="E408" s="2"/>
      <c r="F408" s="5" t="s">
        <v>511</v>
      </c>
    </row>
    <row r="409" spans="1:6">
      <c r="A409" s="3">
        <v>408</v>
      </c>
      <c r="B409" t="str">
        <v>408.mp3</v>
      </c>
      <c r="C409" s="2" t="s">
        <v>12</v>
      </c>
      <c r="D409" s="2" t="s">
        <v>13</v>
      </c>
      <c r="E409" s="2">
        <v>1</v>
      </c>
      <c r="F409" s="5" t="s">
        <v>512</v>
      </c>
    </row>
    <row r="410" spans="1:6">
      <c r="A410" s="3">
        <v>409</v>
      </c>
      <c r="B410" t="str">
        <v>409.mp3</v>
      </c>
      <c r="C410" s="2" t="s">
        <v>15</v>
      </c>
      <c r="D410" s="2" t="s">
        <v>16</v>
      </c>
      <c r="E410" s="2">
        <v>2</v>
      </c>
      <c r="F410" s="5" t="s">
        <v>513</v>
      </c>
    </row>
    <row r="411" spans="1:6">
      <c r="A411" s="3">
        <v>410</v>
      </c>
      <c r="B411" t="str">
        <v>410.mp3</v>
      </c>
      <c r="C411" s="2" t="s">
        <v>18</v>
      </c>
      <c r="D411" s="2" t="s">
        <v>19</v>
      </c>
      <c r="E411" s="2">
        <v>2</v>
      </c>
      <c r="F411" s="5" t="s">
        <v>514</v>
      </c>
    </row>
    <row r="412" spans="1:6">
      <c r="A412" s="3">
        <v>411</v>
      </c>
      <c r="B412" t="str">
        <v>411.mp3</v>
      </c>
      <c r="C412" s="2" t="s">
        <v>21</v>
      </c>
      <c r="D412" s="2" t="s">
        <v>22</v>
      </c>
      <c r="E412" s="2">
        <v>2</v>
      </c>
      <c r="F412" s="5" t="s">
        <v>515</v>
      </c>
    </row>
    <row r="413" spans="1:6">
      <c r="A413" s="3">
        <v>412</v>
      </c>
      <c r="B413" t="str">
        <v>412.mp3</v>
      </c>
      <c r="C413" s="2" t="s">
        <v>24</v>
      </c>
      <c r="D413" s="2" t="s">
        <v>25</v>
      </c>
      <c r="E413" s="2"/>
      <c r="F413" s="5" t="s">
        <v>516</v>
      </c>
    </row>
    <row r="414" spans="1:6">
      <c r="A414" s="3">
        <v>413</v>
      </c>
      <c r="B414" t="str">
        <v>413.mp3</v>
      </c>
      <c r="C414" s="2" t="s">
        <v>27</v>
      </c>
      <c r="D414" s="2" t="s">
        <v>28</v>
      </c>
      <c r="E414" s="2">
        <v>2</v>
      </c>
      <c r="F414" s="5" t="s">
        <v>517</v>
      </c>
    </row>
    <row r="415" spans="1:6">
      <c r="A415" s="3">
        <v>414</v>
      </c>
      <c r="B415" t="str">
        <v>414.mp3</v>
      </c>
      <c r="C415" s="2" t="s">
        <v>30</v>
      </c>
      <c r="D415" s="2" t="s">
        <v>31</v>
      </c>
      <c r="E415" s="2">
        <v>2</v>
      </c>
      <c r="F415" s="5" t="s">
        <v>518</v>
      </c>
    </row>
    <row r="416" spans="1:6">
      <c r="A416" s="3">
        <v>415</v>
      </c>
      <c r="B416" t="str">
        <v>415.mp3</v>
      </c>
      <c r="C416" s="2" t="s">
        <v>33</v>
      </c>
      <c r="D416" s="2" t="s">
        <v>7</v>
      </c>
      <c r="E416" s="2"/>
      <c r="F416" s="5" t="s">
        <v>519</v>
      </c>
    </row>
    <row r="417" spans="1:6">
      <c r="A417" s="3">
        <v>416</v>
      </c>
      <c r="B417" t="str">
        <v>416.mp3</v>
      </c>
      <c r="C417" s="2" t="s">
        <v>35</v>
      </c>
      <c r="D417" s="2" t="s">
        <v>10</v>
      </c>
      <c r="E417" s="2"/>
      <c r="F417" s="5" t="s">
        <v>520</v>
      </c>
    </row>
    <row r="418" spans="1:6">
      <c r="A418" s="3">
        <v>417</v>
      </c>
      <c r="B418" t="str">
        <v>417.mp3</v>
      </c>
      <c r="C418" s="2" t="s">
        <v>37</v>
      </c>
      <c r="D418" s="2" t="s">
        <v>13</v>
      </c>
      <c r="E418" s="2">
        <v>3</v>
      </c>
      <c r="F418" s="5" t="s">
        <v>521</v>
      </c>
    </row>
    <row r="419" spans="1:6">
      <c r="A419" s="3">
        <v>418</v>
      </c>
      <c r="B419" t="str">
        <v>418.mp3</v>
      </c>
      <c r="C419" s="2" t="s">
        <v>39</v>
      </c>
      <c r="D419" s="2" t="s">
        <v>16</v>
      </c>
      <c r="E419" s="2">
        <v>1</v>
      </c>
      <c r="F419" s="5" t="s">
        <v>522</v>
      </c>
    </row>
    <row r="420" spans="1:6">
      <c r="A420" s="3">
        <v>419</v>
      </c>
      <c r="B420" t="str">
        <v>419.mp3</v>
      </c>
      <c r="C420" s="2" t="s">
        <v>41</v>
      </c>
      <c r="D420" s="2" t="s">
        <v>19</v>
      </c>
      <c r="E420" s="2"/>
      <c r="F420" s="5" t="s">
        <v>523</v>
      </c>
    </row>
    <row r="421" spans="1:6">
      <c r="A421" s="3">
        <v>420</v>
      </c>
      <c r="B421" t="str">
        <v>420.mp3</v>
      </c>
      <c r="C421" s="2" t="s">
        <v>43</v>
      </c>
      <c r="D421" s="2" t="s">
        <v>22</v>
      </c>
      <c r="E421" s="2"/>
      <c r="F421" s="5" t="s">
        <v>524</v>
      </c>
    </row>
    <row r="422" spans="1:6">
      <c r="A422" s="3">
        <v>421</v>
      </c>
      <c r="B422" t="str">
        <v>421.mp3</v>
      </c>
      <c r="C422" s="2" t="s">
        <v>45</v>
      </c>
      <c r="D422" s="2" t="s">
        <v>25</v>
      </c>
      <c r="E422" s="2"/>
      <c r="F422" s="5" t="s">
        <v>525</v>
      </c>
    </row>
    <row r="423" spans="1:6">
      <c r="A423" s="3">
        <v>422</v>
      </c>
      <c r="B423" t="str">
        <v>422.mp3</v>
      </c>
      <c r="C423" s="2" t="s">
        <v>47</v>
      </c>
      <c r="D423" s="2" t="s">
        <v>28</v>
      </c>
      <c r="E423" s="2">
        <v>1</v>
      </c>
      <c r="F423" s="5" t="s">
        <v>526</v>
      </c>
    </row>
    <row r="424" spans="1:6">
      <c r="A424" s="3">
        <v>423</v>
      </c>
      <c r="B424" t="str">
        <v>423.mp3</v>
      </c>
      <c r="C424" s="2" t="s">
        <v>49</v>
      </c>
      <c r="D424" s="2" t="s">
        <v>31</v>
      </c>
      <c r="E424" s="2">
        <v>1</v>
      </c>
      <c r="F424" s="5" t="s">
        <v>527</v>
      </c>
    </row>
    <row r="425" spans="1:6">
      <c r="A425" s="3">
        <v>424</v>
      </c>
      <c r="B425" t="str">
        <v>424.mp3</v>
      </c>
      <c r="C425" s="2" t="s">
        <v>51</v>
      </c>
      <c r="D425" s="2" t="s">
        <v>7</v>
      </c>
      <c r="E425" s="2"/>
      <c r="F425" s="5" t="s">
        <v>528</v>
      </c>
    </row>
    <row r="426" spans="1:6">
      <c r="A426" s="3">
        <v>425</v>
      </c>
      <c r="B426" t="str">
        <v>425.mp3</v>
      </c>
      <c r="C426" s="2" t="s">
        <v>53</v>
      </c>
      <c r="D426" s="2" t="s">
        <v>10</v>
      </c>
      <c r="E426" s="2"/>
      <c r="F426" s="5" t="s">
        <v>529</v>
      </c>
    </row>
    <row r="427" spans="1:6">
      <c r="A427" s="3">
        <v>426</v>
      </c>
      <c r="B427" t="str">
        <v>426.mp3</v>
      </c>
      <c r="C427" s="2" t="s">
        <v>55</v>
      </c>
      <c r="D427" s="2" t="s">
        <v>13</v>
      </c>
      <c r="E427" s="2">
        <v>5</v>
      </c>
      <c r="F427" s="5" t="s">
        <v>530</v>
      </c>
    </row>
    <row r="428" spans="1:6">
      <c r="A428" s="3">
        <v>427</v>
      </c>
      <c r="B428" t="str">
        <v>427.mp3</v>
      </c>
      <c r="C428" s="2" t="s">
        <v>57</v>
      </c>
      <c r="D428" s="2" t="s">
        <v>16</v>
      </c>
      <c r="E428" s="2">
        <v>3</v>
      </c>
      <c r="F428" s="5" t="s">
        <v>531</v>
      </c>
    </row>
    <row r="429" spans="1:6">
      <c r="A429" s="3">
        <v>428</v>
      </c>
      <c r="B429" t="str">
        <v>428.mp3</v>
      </c>
      <c r="C429" s="2" t="s">
        <v>59</v>
      </c>
      <c r="D429" s="2" t="s">
        <v>19</v>
      </c>
      <c r="E429" s="2">
        <v>3</v>
      </c>
      <c r="F429" s="2" t="s">
        <v>532</v>
      </c>
    </row>
    <row r="430" spans="1:6">
      <c r="A430" s="3">
        <v>429</v>
      </c>
      <c r="B430" t="str">
        <v>429.mp3</v>
      </c>
      <c r="C430" s="2" t="s">
        <v>61</v>
      </c>
      <c r="D430" s="2" t="s">
        <v>22</v>
      </c>
      <c r="E430" s="2">
        <v>3</v>
      </c>
      <c r="F430" s="5" t="s">
        <v>533</v>
      </c>
    </row>
    <row r="431" spans="1:6">
      <c r="A431" s="3">
        <v>430</v>
      </c>
      <c r="B431" t="str">
        <v>430.mp3</v>
      </c>
      <c r="C431" s="2" t="s">
        <v>63</v>
      </c>
      <c r="D431" s="2" t="s">
        <v>25</v>
      </c>
      <c r="E431" s="2"/>
      <c r="F431" s="5" t="s">
        <v>534</v>
      </c>
    </row>
    <row r="432" spans="1:6">
      <c r="A432" s="3">
        <v>431</v>
      </c>
      <c r="B432" t="str">
        <v>431.mp3</v>
      </c>
      <c r="C432" s="2" t="s">
        <v>65</v>
      </c>
      <c r="D432" s="2" t="s">
        <v>28</v>
      </c>
      <c r="E432" s="2">
        <v>3</v>
      </c>
      <c r="F432" s="5" t="s">
        <v>535</v>
      </c>
    </row>
    <row r="433" spans="1:6">
      <c r="A433" s="3">
        <v>432</v>
      </c>
      <c r="B433" t="str">
        <v>432.mp3</v>
      </c>
      <c r="C433" s="2" t="s">
        <v>67</v>
      </c>
      <c r="D433" s="2" t="s">
        <v>31</v>
      </c>
      <c r="E433" s="2">
        <v>3</v>
      </c>
      <c r="F433" s="5" t="s">
        <v>536</v>
      </c>
    </row>
    <row r="434" spans="1:6">
      <c r="A434" s="3">
        <v>433</v>
      </c>
      <c r="B434" t="str">
        <v>433.mp3</v>
      </c>
      <c r="C434" s="2" t="s">
        <v>69</v>
      </c>
      <c r="D434" s="2" t="s">
        <v>7</v>
      </c>
      <c r="E434" s="2"/>
      <c r="F434" s="5" t="s">
        <v>537</v>
      </c>
    </row>
    <row r="435" spans="1:6">
      <c r="A435" s="3">
        <v>434</v>
      </c>
      <c r="B435" t="str">
        <v>434.mp3</v>
      </c>
      <c r="C435" s="2" t="s">
        <v>71</v>
      </c>
      <c r="D435" s="2" t="s">
        <v>10</v>
      </c>
      <c r="E435" s="2"/>
      <c r="F435" s="5" t="s">
        <v>538</v>
      </c>
    </row>
    <row r="436" spans="1:6">
      <c r="A436" s="3">
        <v>435</v>
      </c>
      <c r="B436" t="str">
        <v>435.mp3</v>
      </c>
      <c r="C436" s="2" t="s">
        <v>73</v>
      </c>
      <c r="D436" s="2" t="s">
        <v>13</v>
      </c>
      <c r="E436" s="3"/>
      <c r="F436" s="5" t="s">
        <v>539</v>
      </c>
    </row>
    <row r="437" spans="1:6">
      <c r="A437" s="3">
        <v>436</v>
      </c>
      <c r="B437" t="str">
        <v>436.mp3</v>
      </c>
      <c r="C437" s="2" t="s">
        <v>75</v>
      </c>
      <c r="D437" s="2" t="s">
        <v>16</v>
      </c>
      <c r="E437" s="3"/>
      <c r="F437" s="5" t="s">
        <v>540</v>
      </c>
    </row>
    <row r="438" spans="1:6">
      <c r="A438" s="3">
        <v>437</v>
      </c>
      <c r="B438" t="str">
        <v>437.mp3</v>
      </c>
      <c r="C438" s="2" t="s">
        <v>77</v>
      </c>
      <c r="D438" s="2" t="s">
        <v>19</v>
      </c>
      <c r="E438" s="2">
        <v>5</v>
      </c>
      <c r="F438" s="5" t="s">
        <v>541</v>
      </c>
    </row>
    <row r="439" spans="1:6">
      <c r="A439" s="3">
        <v>438</v>
      </c>
      <c r="B439" t="str">
        <v>438.mp3</v>
      </c>
      <c r="C439" s="2" t="s">
        <v>79</v>
      </c>
      <c r="D439" s="2" t="s">
        <v>22</v>
      </c>
      <c r="E439" s="2">
        <v>5</v>
      </c>
      <c r="F439" s="5" t="s">
        <v>542</v>
      </c>
    </row>
    <row r="440" spans="1:6">
      <c r="A440" s="3">
        <v>439</v>
      </c>
      <c r="B440" t="str">
        <v>439.mp3</v>
      </c>
      <c r="C440" s="2" t="s">
        <v>81</v>
      </c>
      <c r="D440" s="2" t="s">
        <v>25</v>
      </c>
      <c r="E440" s="2"/>
      <c r="F440" s="5" t="s">
        <v>543</v>
      </c>
    </row>
    <row r="441" spans="1:6">
      <c r="A441" s="3">
        <v>440</v>
      </c>
      <c r="B441" t="str">
        <v>440.mp3</v>
      </c>
      <c r="C441" s="2" t="s">
        <v>83</v>
      </c>
      <c r="D441" s="2" t="s">
        <v>28</v>
      </c>
      <c r="E441" s="2">
        <v>5</v>
      </c>
      <c r="F441" s="5" t="s">
        <v>544</v>
      </c>
    </row>
    <row r="442" spans="1:6">
      <c r="A442" s="3">
        <v>441</v>
      </c>
      <c r="B442" t="str">
        <v>441.mp3</v>
      </c>
      <c r="C442" s="2" t="s">
        <v>85</v>
      </c>
      <c r="D442" s="2" t="s">
        <v>31</v>
      </c>
      <c r="E442" s="2"/>
      <c r="F442" s="5" t="s">
        <v>545</v>
      </c>
    </row>
    <row r="443" spans="1:6">
      <c r="A443" s="3">
        <v>442</v>
      </c>
      <c r="B443" t="str">
        <v>442.mp3</v>
      </c>
      <c r="C443" s="2" t="s">
        <v>87</v>
      </c>
      <c r="D443" s="2" t="s">
        <v>7</v>
      </c>
      <c r="E443" s="2"/>
      <c r="F443" s="5" t="s">
        <v>546</v>
      </c>
    </row>
    <row r="444" spans="1:6">
      <c r="A444" s="3">
        <v>443</v>
      </c>
      <c r="B444" t="str">
        <v>443.mp3</v>
      </c>
      <c r="C444" s="2" t="s">
        <v>89</v>
      </c>
      <c r="D444" s="2" t="s">
        <v>10</v>
      </c>
      <c r="E444" s="2"/>
      <c r="F444" s="5" t="s">
        <v>547</v>
      </c>
    </row>
    <row r="445" spans="1:6">
      <c r="A445" s="3">
        <v>444</v>
      </c>
      <c r="B445" t="str">
        <v>444.mp3</v>
      </c>
      <c r="C445" s="2" t="s">
        <v>91</v>
      </c>
      <c r="D445" s="2" t="s">
        <v>13</v>
      </c>
      <c r="E445" s="3"/>
      <c r="F445" s="5" t="s">
        <v>548</v>
      </c>
    </row>
    <row r="446" spans="1:6">
      <c r="A446" s="3">
        <v>445</v>
      </c>
      <c r="B446" t="str">
        <v>445.mp3</v>
      </c>
      <c r="C446" s="2" t="s">
        <v>93</v>
      </c>
      <c r="D446" s="2" t="s">
        <v>16</v>
      </c>
      <c r="E446" s="3"/>
      <c r="F446" s="5" t="s">
        <v>549</v>
      </c>
    </row>
    <row r="447" spans="1:6">
      <c r="A447" s="3">
        <v>446</v>
      </c>
      <c r="B447" t="str">
        <v>446.mp3</v>
      </c>
      <c r="C447" s="2" t="s">
        <v>95</v>
      </c>
      <c r="D447" s="2" t="s">
        <v>19</v>
      </c>
      <c r="E447" s="2"/>
      <c r="F447" s="5" t="s">
        <v>550</v>
      </c>
    </row>
    <row r="448" spans="1:6">
      <c r="A448" s="3">
        <v>447</v>
      </c>
      <c r="B448" t="str">
        <v>447.mp3</v>
      </c>
      <c r="C448" s="2" t="s">
        <v>97</v>
      </c>
      <c r="D448" s="2" t="s">
        <v>22</v>
      </c>
      <c r="E448" s="2"/>
      <c r="F448" s="5" t="s">
        <v>551</v>
      </c>
    </row>
    <row r="449" spans="1:6">
      <c r="A449" s="3">
        <v>448</v>
      </c>
      <c r="B449" t="str">
        <v>448.mp3</v>
      </c>
      <c r="C449" s="2" t="s">
        <v>99</v>
      </c>
      <c r="D449" s="2" t="s">
        <v>25</v>
      </c>
      <c r="E449" s="2"/>
      <c r="F449" s="5" t="s">
        <v>552</v>
      </c>
    </row>
    <row r="450" spans="1:6">
      <c r="A450" s="3">
        <v>449</v>
      </c>
      <c r="B450" t="str">
        <v>449.mp3</v>
      </c>
      <c r="C450" s="2" t="s">
        <v>101</v>
      </c>
      <c r="D450" s="2" t="s">
        <v>28</v>
      </c>
      <c r="E450" s="2"/>
      <c r="F450" s="5" t="s">
        <v>553</v>
      </c>
    </row>
    <row r="451" spans="1:6">
      <c r="A451" s="3">
        <v>450</v>
      </c>
      <c r="B451" t="str">
        <v>450.mp3</v>
      </c>
      <c r="C451" s="2" t="s">
        <v>103</v>
      </c>
      <c r="D451" s="2" t="s">
        <v>31</v>
      </c>
      <c r="E451" s="2">
        <v>5</v>
      </c>
      <c r="F451" s="5" t="s">
        <v>554</v>
      </c>
    </row>
    <row r="452" spans="1:6">
      <c r="A452" s="3">
        <v>451</v>
      </c>
      <c r="B452" t="str">
        <v>451.mp3</v>
      </c>
      <c r="C452" s="2" t="s">
        <v>6</v>
      </c>
      <c r="D452" s="2" t="s">
        <v>7</v>
      </c>
      <c r="E452" s="2"/>
      <c r="F452" s="5" t="s">
        <v>555</v>
      </c>
    </row>
    <row r="453" spans="1:6">
      <c r="A453" s="3">
        <v>452</v>
      </c>
      <c r="B453" t="str">
        <v>452.mp3</v>
      </c>
      <c r="C453" s="2" t="s">
        <v>9</v>
      </c>
      <c r="D453" s="2" t="s">
        <v>10</v>
      </c>
      <c r="E453" s="2"/>
      <c r="F453" s="5" t="s">
        <v>556</v>
      </c>
    </row>
    <row r="454" spans="1:6">
      <c r="A454" s="3">
        <v>453</v>
      </c>
      <c r="B454" t="str">
        <v>453.mp3</v>
      </c>
      <c r="C454" s="2" t="s">
        <v>12</v>
      </c>
      <c r="D454" s="2" t="s">
        <v>13</v>
      </c>
      <c r="E454" s="2">
        <v>1</v>
      </c>
      <c r="F454" s="5" t="s">
        <v>557</v>
      </c>
    </row>
    <row r="455" spans="1:6">
      <c r="A455" s="3">
        <v>454</v>
      </c>
      <c r="B455" t="str">
        <v>454.mp3</v>
      </c>
      <c r="C455" s="2" t="s">
        <v>15</v>
      </c>
      <c r="D455" s="2" t="s">
        <v>16</v>
      </c>
      <c r="E455" s="2">
        <v>2</v>
      </c>
      <c r="F455" s="5" t="s">
        <v>558</v>
      </c>
    </row>
    <row r="456" spans="1:6">
      <c r="A456" s="3">
        <v>455</v>
      </c>
      <c r="B456" t="str">
        <v>455.mp3</v>
      </c>
      <c r="C456" s="2" t="s">
        <v>18</v>
      </c>
      <c r="D456" s="2" t="s">
        <v>19</v>
      </c>
      <c r="E456" s="2">
        <v>2</v>
      </c>
      <c r="F456" s="5" t="s">
        <v>559</v>
      </c>
    </row>
    <row r="457" spans="1:6">
      <c r="A457" s="3">
        <v>456</v>
      </c>
      <c r="B457" t="str">
        <v>456.mp3</v>
      </c>
      <c r="C457" s="2" t="s">
        <v>21</v>
      </c>
      <c r="D457" s="2" t="s">
        <v>22</v>
      </c>
      <c r="E457" s="2">
        <v>2</v>
      </c>
      <c r="F457" s="5" t="s">
        <v>560</v>
      </c>
    </row>
    <row r="458" spans="1:6">
      <c r="A458" s="3">
        <v>457</v>
      </c>
      <c r="B458" t="str">
        <v>457.mp3</v>
      </c>
      <c r="C458" s="2" t="s">
        <v>24</v>
      </c>
      <c r="D458" s="2" t="s">
        <v>25</v>
      </c>
      <c r="E458" s="2"/>
      <c r="F458" s="5" t="s">
        <v>561</v>
      </c>
    </row>
    <row r="459" spans="1:6">
      <c r="A459" s="3">
        <v>458</v>
      </c>
      <c r="B459" t="str">
        <v>458.mp3</v>
      </c>
      <c r="C459" s="2" t="s">
        <v>27</v>
      </c>
      <c r="D459" s="2" t="s">
        <v>28</v>
      </c>
      <c r="E459" s="2">
        <v>2</v>
      </c>
      <c r="F459" s="5" t="s">
        <v>562</v>
      </c>
    </row>
    <row r="460" spans="1:6">
      <c r="A460" s="3">
        <v>459</v>
      </c>
      <c r="B460" t="str">
        <v>459.mp3</v>
      </c>
      <c r="C460" s="2" t="s">
        <v>30</v>
      </c>
      <c r="D460" s="2" t="s">
        <v>31</v>
      </c>
      <c r="E460" s="2">
        <v>2</v>
      </c>
      <c r="F460" s="5" t="s">
        <v>563</v>
      </c>
    </row>
    <row r="461" spans="1:6">
      <c r="A461" s="3">
        <v>460</v>
      </c>
      <c r="B461" t="str">
        <v>460.mp3</v>
      </c>
      <c r="C461" s="2" t="s">
        <v>33</v>
      </c>
      <c r="D461" s="2" t="s">
        <v>7</v>
      </c>
      <c r="E461" s="2"/>
      <c r="F461" s="5" t="s">
        <v>564</v>
      </c>
    </row>
    <row r="462" spans="1:6">
      <c r="A462" s="3">
        <v>461</v>
      </c>
      <c r="B462" t="str">
        <v>461.mp3</v>
      </c>
      <c r="C462" s="2" t="s">
        <v>35</v>
      </c>
      <c r="D462" s="2" t="s">
        <v>10</v>
      </c>
      <c r="E462" s="2"/>
      <c r="F462" s="5" t="s">
        <v>565</v>
      </c>
    </row>
    <row r="463" spans="1:6">
      <c r="A463" s="3">
        <v>462</v>
      </c>
      <c r="B463" t="str">
        <v>462.mp3</v>
      </c>
      <c r="C463" s="2" t="s">
        <v>37</v>
      </c>
      <c r="D463" s="2" t="s">
        <v>13</v>
      </c>
      <c r="E463" s="2">
        <v>3</v>
      </c>
      <c r="F463" s="5" t="s">
        <v>566</v>
      </c>
    </row>
    <row r="464" spans="1:6">
      <c r="A464" s="3">
        <v>463</v>
      </c>
      <c r="B464" t="str">
        <v>463.mp3</v>
      </c>
      <c r="C464" s="2" t="s">
        <v>39</v>
      </c>
      <c r="D464" s="2" t="s">
        <v>16</v>
      </c>
      <c r="E464" s="2">
        <v>1</v>
      </c>
      <c r="F464" s="5" t="s">
        <v>567</v>
      </c>
    </row>
    <row r="465" spans="1:6">
      <c r="A465" s="3">
        <v>464</v>
      </c>
      <c r="B465" t="str">
        <v>464.mp3</v>
      </c>
      <c r="C465" s="2" t="s">
        <v>41</v>
      </c>
      <c r="D465" s="2" t="s">
        <v>19</v>
      </c>
      <c r="E465" s="2"/>
      <c r="F465" s="5" t="s">
        <v>568</v>
      </c>
    </row>
    <row r="466" spans="1:6">
      <c r="A466" s="3">
        <v>465</v>
      </c>
      <c r="B466" t="str">
        <v>465.mp3</v>
      </c>
      <c r="C466" s="2" t="s">
        <v>43</v>
      </c>
      <c r="D466" s="2" t="s">
        <v>22</v>
      </c>
      <c r="E466" s="2"/>
      <c r="F466" s="5" t="s">
        <v>569</v>
      </c>
    </row>
    <row r="467" spans="1:6">
      <c r="A467" s="3">
        <v>466</v>
      </c>
      <c r="B467" t="str">
        <v>466.mp3</v>
      </c>
      <c r="C467" s="2" t="s">
        <v>45</v>
      </c>
      <c r="D467" s="2" t="s">
        <v>25</v>
      </c>
      <c r="E467" s="2"/>
      <c r="F467" s="5" t="s">
        <v>570</v>
      </c>
    </row>
    <row r="468" spans="1:6">
      <c r="A468" s="3">
        <v>467</v>
      </c>
      <c r="B468" t="str">
        <v>467.mp3</v>
      </c>
      <c r="C468" s="2" t="s">
        <v>47</v>
      </c>
      <c r="D468" s="2" t="s">
        <v>28</v>
      </c>
      <c r="E468" s="2">
        <v>1</v>
      </c>
      <c r="F468" s="5" t="s">
        <v>571</v>
      </c>
    </row>
    <row r="469" spans="1:6">
      <c r="A469" s="3">
        <v>468</v>
      </c>
      <c r="B469" t="str">
        <v>468.mp3</v>
      </c>
      <c r="C469" s="2" t="s">
        <v>49</v>
      </c>
      <c r="D469" s="2" t="s">
        <v>31</v>
      </c>
      <c r="E469" s="2">
        <v>1</v>
      </c>
      <c r="F469" s="5" t="s">
        <v>572</v>
      </c>
    </row>
    <row r="470" spans="1:6">
      <c r="A470" s="3">
        <v>469</v>
      </c>
      <c r="B470" t="str">
        <v>469.mp3</v>
      </c>
      <c r="C470" s="2" t="s">
        <v>51</v>
      </c>
      <c r="D470" s="2" t="s">
        <v>7</v>
      </c>
      <c r="E470" s="2"/>
      <c r="F470" s="5" t="s">
        <v>573</v>
      </c>
    </row>
    <row r="471" spans="1:6">
      <c r="A471" s="3">
        <v>470</v>
      </c>
      <c r="B471" t="str">
        <v>470.mp3</v>
      </c>
      <c r="C471" s="2" t="s">
        <v>53</v>
      </c>
      <c r="D471" s="2" t="s">
        <v>10</v>
      </c>
      <c r="E471" s="2"/>
      <c r="F471" s="5" t="s">
        <v>574</v>
      </c>
    </row>
    <row r="472" spans="1:6">
      <c r="A472" s="3">
        <v>471</v>
      </c>
      <c r="B472" t="str">
        <v>471.mp3</v>
      </c>
      <c r="C472" s="2" t="s">
        <v>55</v>
      </c>
      <c r="D472" s="2" t="s">
        <v>13</v>
      </c>
      <c r="E472" s="2">
        <v>5</v>
      </c>
      <c r="F472" s="5" t="s">
        <v>575</v>
      </c>
    </row>
    <row r="473" spans="1:6">
      <c r="A473" s="3">
        <v>472</v>
      </c>
      <c r="B473" t="str">
        <v>472.mp3</v>
      </c>
      <c r="C473" s="2" t="s">
        <v>57</v>
      </c>
      <c r="D473" s="2" t="s">
        <v>16</v>
      </c>
      <c r="E473" s="2">
        <v>3</v>
      </c>
      <c r="F473" s="5" t="s">
        <v>576</v>
      </c>
    </row>
    <row r="474" spans="1:6">
      <c r="A474" s="3">
        <v>473</v>
      </c>
      <c r="B474" t="str">
        <v>473.mp3</v>
      </c>
      <c r="C474" s="2" t="s">
        <v>59</v>
      </c>
      <c r="D474" s="2" t="s">
        <v>19</v>
      </c>
      <c r="E474" s="2">
        <v>3</v>
      </c>
      <c r="F474" s="5" t="s">
        <v>577</v>
      </c>
    </row>
    <row r="475" spans="1:6">
      <c r="A475" s="3">
        <v>474</v>
      </c>
      <c r="B475" t="str">
        <v>474.mp3</v>
      </c>
      <c r="C475" s="2" t="s">
        <v>61</v>
      </c>
      <c r="D475" s="2" t="s">
        <v>22</v>
      </c>
      <c r="E475" s="2">
        <v>3</v>
      </c>
      <c r="F475" s="5" t="s">
        <v>578</v>
      </c>
    </row>
    <row r="476" spans="1:6">
      <c r="A476" s="3">
        <v>475</v>
      </c>
      <c r="B476" t="str">
        <v>475.mp3</v>
      </c>
      <c r="C476" s="2" t="s">
        <v>63</v>
      </c>
      <c r="D476" s="2" t="s">
        <v>25</v>
      </c>
      <c r="E476" s="2"/>
      <c r="F476" s="5" t="s">
        <v>579</v>
      </c>
    </row>
    <row r="477" spans="1:6">
      <c r="A477" s="3">
        <v>476</v>
      </c>
      <c r="B477" t="str">
        <v>476.mp3</v>
      </c>
      <c r="C477" s="2" t="s">
        <v>65</v>
      </c>
      <c r="D477" s="2" t="s">
        <v>28</v>
      </c>
      <c r="E477" s="2">
        <v>3</v>
      </c>
      <c r="F477" s="5" t="s">
        <v>580</v>
      </c>
    </row>
    <row r="478" spans="1:6">
      <c r="A478" s="3">
        <v>477</v>
      </c>
      <c r="B478" t="str">
        <v>477.mp3</v>
      </c>
      <c r="C478" s="2" t="s">
        <v>67</v>
      </c>
      <c r="D478" s="2" t="s">
        <v>31</v>
      </c>
      <c r="E478" s="2">
        <v>3</v>
      </c>
      <c r="F478" s="5" t="s">
        <v>581</v>
      </c>
    </row>
    <row r="479" spans="1:6">
      <c r="A479" s="3">
        <v>478</v>
      </c>
      <c r="B479" t="str">
        <v>478.mp3</v>
      </c>
      <c r="C479" s="2" t="s">
        <v>69</v>
      </c>
      <c r="D479" s="2" t="s">
        <v>7</v>
      </c>
      <c r="E479" s="2"/>
      <c r="F479" s="5" t="s">
        <v>582</v>
      </c>
    </row>
    <row r="480" spans="1:6">
      <c r="A480" s="3">
        <v>479</v>
      </c>
      <c r="B480" t="str">
        <v>479.mp3</v>
      </c>
      <c r="C480" s="2" t="s">
        <v>71</v>
      </c>
      <c r="D480" s="2" t="s">
        <v>10</v>
      </c>
      <c r="E480" s="2"/>
      <c r="F480" s="5" t="s">
        <v>583</v>
      </c>
    </row>
    <row r="481" spans="1:6">
      <c r="A481" s="3">
        <v>480</v>
      </c>
      <c r="B481" t="str">
        <v>480.mp3</v>
      </c>
      <c r="C481" s="2" t="s">
        <v>73</v>
      </c>
      <c r="D481" s="2" t="s">
        <v>13</v>
      </c>
      <c r="E481" s="3"/>
      <c r="F481" s="5" t="s">
        <v>584</v>
      </c>
    </row>
    <row r="482" spans="1:6">
      <c r="A482" s="3">
        <v>481</v>
      </c>
      <c r="B482" t="str">
        <v>481.mp3</v>
      </c>
      <c r="C482" s="2" t="s">
        <v>75</v>
      </c>
      <c r="D482" s="2" t="s">
        <v>16</v>
      </c>
      <c r="E482" s="3"/>
      <c r="F482" s="5" t="s">
        <v>585</v>
      </c>
    </row>
    <row r="483" spans="1:6">
      <c r="A483" s="3">
        <v>482</v>
      </c>
      <c r="B483" t="str">
        <v>482.mp3</v>
      </c>
      <c r="C483" s="2" t="s">
        <v>77</v>
      </c>
      <c r="D483" s="2" t="s">
        <v>19</v>
      </c>
      <c r="E483" s="2">
        <v>5</v>
      </c>
      <c r="F483" s="5" t="s">
        <v>586</v>
      </c>
    </row>
    <row r="484" spans="1:6">
      <c r="A484" s="3">
        <v>483</v>
      </c>
      <c r="B484" t="str">
        <v>483.mp3</v>
      </c>
      <c r="C484" s="2" t="s">
        <v>79</v>
      </c>
      <c r="D484" s="2" t="s">
        <v>22</v>
      </c>
      <c r="E484" s="2">
        <v>5</v>
      </c>
      <c r="F484" s="5" t="s">
        <v>587</v>
      </c>
    </row>
    <row r="485" spans="1:6">
      <c r="A485" s="3">
        <v>484</v>
      </c>
      <c r="B485" t="str">
        <v>484.mp3</v>
      </c>
      <c r="C485" s="2" t="s">
        <v>81</v>
      </c>
      <c r="D485" s="2" t="s">
        <v>25</v>
      </c>
      <c r="E485" s="2"/>
      <c r="F485" s="5" t="s">
        <v>588</v>
      </c>
    </row>
    <row r="486" spans="1:6">
      <c r="A486" s="3">
        <v>485</v>
      </c>
      <c r="B486" t="str">
        <v>485.mp3</v>
      </c>
      <c r="C486" s="2" t="s">
        <v>83</v>
      </c>
      <c r="D486" s="2" t="s">
        <v>28</v>
      </c>
      <c r="E486" s="2">
        <v>5</v>
      </c>
      <c r="F486" s="5" t="s">
        <v>589</v>
      </c>
    </row>
    <row r="487" spans="1:6">
      <c r="A487" s="3">
        <v>486</v>
      </c>
      <c r="B487" t="str">
        <v>486.mp3</v>
      </c>
      <c r="C487" s="2" t="s">
        <v>85</v>
      </c>
      <c r="D487" s="2" t="s">
        <v>31</v>
      </c>
      <c r="E487" s="2"/>
      <c r="F487" s="5" t="s">
        <v>590</v>
      </c>
    </row>
    <row r="488" spans="1:6">
      <c r="A488" s="3">
        <v>487</v>
      </c>
      <c r="B488" t="str">
        <v>487.mp3</v>
      </c>
      <c r="C488" s="2" t="s">
        <v>87</v>
      </c>
      <c r="D488" s="2" t="s">
        <v>7</v>
      </c>
      <c r="E488" s="2"/>
      <c r="F488" s="5" t="s">
        <v>591</v>
      </c>
    </row>
    <row r="489" spans="1:6">
      <c r="A489" s="3">
        <v>488</v>
      </c>
      <c r="B489" t="str">
        <v>488.mp3</v>
      </c>
      <c r="C489" s="2" t="s">
        <v>89</v>
      </c>
      <c r="D489" s="2" t="s">
        <v>10</v>
      </c>
      <c r="E489" s="2"/>
      <c r="F489" s="5" t="s">
        <v>592</v>
      </c>
    </row>
    <row r="490" spans="1:6">
      <c r="A490" s="3">
        <v>489</v>
      </c>
      <c r="B490" t="str">
        <v>489.mp3</v>
      </c>
      <c r="C490" s="2" t="s">
        <v>91</v>
      </c>
      <c r="D490" s="2" t="s">
        <v>13</v>
      </c>
      <c r="E490" s="3"/>
      <c r="F490" s="5" t="s">
        <v>593</v>
      </c>
    </row>
    <row r="491" spans="1:6">
      <c r="A491" s="3">
        <v>490</v>
      </c>
      <c r="B491" t="str">
        <v>490.mp3</v>
      </c>
      <c r="C491" s="2" t="s">
        <v>93</v>
      </c>
      <c r="D491" s="2" t="s">
        <v>16</v>
      </c>
      <c r="E491" s="3"/>
      <c r="F491" s="5" t="s">
        <v>594</v>
      </c>
    </row>
    <row r="492" spans="1:6">
      <c r="A492" s="3">
        <v>491</v>
      </c>
      <c r="B492" t="str">
        <v>491.mp3</v>
      </c>
      <c r="C492" s="2" t="s">
        <v>95</v>
      </c>
      <c r="D492" s="2" t="s">
        <v>19</v>
      </c>
      <c r="E492" s="2"/>
      <c r="F492" s="5" t="s">
        <v>595</v>
      </c>
    </row>
    <row r="493" spans="1:6">
      <c r="A493" s="3">
        <v>492</v>
      </c>
      <c r="B493" t="str">
        <v>492.mp3</v>
      </c>
      <c r="C493" s="2" t="s">
        <v>97</v>
      </c>
      <c r="D493" s="2" t="s">
        <v>22</v>
      </c>
      <c r="E493" s="2"/>
      <c r="F493" s="5" t="s">
        <v>596</v>
      </c>
    </row>
    <row r="494" spans="1:6">
      <c r="A494" s="3">
        <v>493</v>
      </c>
      <c r="B494" t="str">
        <v>493.mp3</v>
      </c>
      <c r="C494" s="2" t="s">
        <v>99</v>
      </c>
      <c r="D494" s="2" t="s">
        <v>25</v>
      </c>
      <c r="E494" s="2"/>
      <c r="F494" s="5" t="s">
        <v>597</v>
      </c>
    </row>
    <row r="495" spans="1:6">
      <c r="A495" s="3">
        <v>494</v>
      </c>
      <c r="B495" t="str">
        <v>494.mp3</v>
      </c>
      <c r="C495" s="2" t="s">
        <v>101</v>
      </c>
      <c r="D495" s="2" t="s">
        <v>28</v>
      </c>
      <c r="E495" s="2"/>
      <c r="F495" s="5" t="s">
        <v>598</v>
      </c>
    </row>
    <row r="496" spans="1:6">
      <c r="A496" s="3">
        <v>495</v>
      </c>
      <c r="B496" t="str">
        <v>495.mp3</v>
      </c>
      <c r="C496" s="2" t="s">
        <v>103</v>
      </c>
      <c r="D496" s="2" t="s">
        <v>31</v>
      </c>
      <c r="E496" s="2">
        <v>5</v>
      </c>
      <c r="F496" s="5" t="s">
        <v>599</v>
      </c>
    </row>
    <row r="497" spans="1:6">
      <c r="A497" s="3">
        <v>496</v>
      </c>
      <c r="B497" t="str">
        <v>496.mp3</v>
      </c>
      <c r="C497" s="2" t="s">
        <v>6</v>
      </c>
      <c r="D497" s="2" t="s">
        <v>7</v>
      </c>
      <c r="E497" s="2"/>
      <c r="F497" s="5" t="s">
        <v>600</v>
      </c>
    </row>
    <row r="498" spans="1:6">
      <c r="A498" s="3">
        <v>497</v>
      </c>
      <c r="B498" t="str">
        <v>497.mp3</v>
      </c>
      <c r="C498" s="2" t="s">
        <v>9</v>
      </c>
      <c r="D498" s="2" t="s">
        <v>10</v>
      </c>
      <c r="E498" s="2"/>
      <c r="F498" s="5" t="s">
        <v>601</v>
      </c>
    </row>
    <row r="499" spans="1:6">
      <c r="A499" s="3">
        <v>498</v>
      </c>
      <c r="B499" t="str">
        <v>498.mp3</v>
      </c>
      <c r="C499" s="2" t="s">
        <v>12</v>
      </c>
      <c r="D499" s="2" t="s">
        <v>13</v>
      </c>
      <c r="E499" s="2">
        <v>1</v>
      </c>
      <c r="F499" s="5" t="s">
        <v>602</v>
      </c>
    </row>
    <row r="500" spans="1:6">
      <c r="A500" s="3">
        <v>499</v>
      </c>
      <c r="B500" t="str">
        <v>499.mp3</v>
      </c>
      <c r="C500" s="2" t="s">
        <v>15</v>
      </c>
      <c r="D500" s="2" t="s">
        <v>16</v>
      </c>
      <c r="E500" s="2">
        <v>2</v>
      </c>
      <c r="F500" s="5" t="s">
        <v>603</v>
      </c>
    </row>
    <row r="501" spans="1:6">
      <c r="A501" s="3">
        <v>500</v>
      </c>
      <c r="B501" t="str">
        <v>500.mp3</v>
      </c>
      <c r="C501" s="2" t="s">
        <v>18</v>
      </c>
      <c r="D501" s="2" t="s">
        <v>19</v>
      </c>
      <c r="E501" s="2">
        <v>2</v>
      </c>
      <c r="F501" s="5" t="s">
        <v>604</v>
      </c>
    </row>
    <row r="502" spans="1:6">
      <c r="A502" s="3">
        <v>501</v>
      </c>
      <c r="B502" t="str">
        <v>501.mp3</v>
      </c>
      <c r="C502" s="2" t="s">
        <v>21</v>
      </c>
      <c r="D502" s="2" t="s">
        <v>22</v>
      </c>
      <c r="E502" s="2">
        <v>2</v>
      </c>
      <c r="F502" s="5" t="s">
        <v>605</v>
      </c>
    </row>
    <row r="503" spans="1:6">
      <c r="A503" s="3">
        <v>502</v>
      </c>
      <c r="B503" t="str">
        <v>502.mp3</v>
      </c>
      <c r="C503" s="2" t="s">
        <v>24</v>
      </c>
      <c r="D503" s="2" t="s">
        <v>25</v>
      </c>
      <c r="E503" s="2"/>
      <c r="F503" s="5" t="s">
        <v>606</v>
      </c>
    </row>
    <row r="504" spans="1:6">
      <c r="A504" s="3">
        <v>503</v>
      </c>
      <c r="B504" t="str">
        <v>503.mp3</v>
      </c>
      <c r="C504" s="2" t="s">
        <v>27</v>
      </c>
      <c r="D504" s="2" t="s">
        <v>28</v>
      </c>
      <c r="E504" s="2">
        <v>2</v>
      </c>
      <c r="F504" s="5" t="s">
        <v>607</v>
      </c>
    </row>
    <row r="505" spans="1:6">
      <c r="A505" s="3">
        <v>504</v>
      </c>
      <c r="B505" t="str">
        <v>504.mp3</v>
      </c>
      <c r="C505" s="2" t="s">
        <v>30</v>
      </c>
      <c r="D505" s="2" t="s">
        <v>31</v>
      </c>
      <c r="E505" s="2">
        <v>2</v>
      </c>
      <c r="F505" s="5" t="s">
        <v>608</v>
      </c>
    </row>
    <row r="506" spans="1:6">
      <c r="A506" s="3">
        <v>505</v>
      </c>
      <c r="B506" t="str">
        <v>505.mp3</v>
      </c>
      <c r="C506" s="2" t="s">
        <v>6</v>
      </c>
      <c r="D506" s="2" t="s">
        <v>7</v>
      </c>
      <c r="E506" s="2"/>
      <c r="F506" s="10" t="s">
        <v>609</v>
      </c>
    </row>
    <row r="507" spans="1:6">
      <c r="A507" s="3">
        <v>506</v>
      </c>
      <c r="B507" t="str">
        <v>506.mp3</v>
      </c>
      <c r="C507" s="2" t="s">
        <v>9</v>
      </c>
      <c r="D507" s="2" t="s">
        <v>10</v>
      </c>
      <c r="E507" s="2"/>
      <c r="F507" s="10" t="s">
        <v>610</v>
      </c>
    </row>
    <row r="508" spans="1:6">
      <c r="A508" s="3">
        <v>507</v>
      </c>
      <c r="B508" t="str">
        <v>507.mp3</v>
      </c>
      <c r="C508" s="2" t="s">
        <v>12</v>
      </c>
      <c r="D508" s="2" t="s">
        <v>13</v>
      </c>
      <c r="E508" s="2">
        <v>1</v>
      </c>
      <c r="F508" s="10" t="s">
        <v>611</v>
      </c>
    </row>
    <row r="509" spans="1:6">
      <c r="A509" s="3">
        <v>508</v>
      </c>
      <c r="B509" t="str">
        <v>508.mp3</v>
      </c>
      <c r="C509" s="2" t="s">
        <v>15</v>
      </c>
      <c r="D509" s="2" t="s">
        <v>16</v>
      </c>
      <c r="E509" s="2">
        <v>2</v>
      </c>
      <c r="F509" s="10" t="s">
        <v>612</v>
      </c>
    </row>
    <row r="510" spans="1:6">
      <c r="A510" s="3">
        <v>509</v>
      </c>
      <c r="B510" t="str">
        <v>509.mp3</v>
      </c>
      <c r="C510" s="2" t="s">
        <v>18</v>
      </c>
      <c r="D510" s="2" t="s">
        <v>19</v>
      </c>
      <c r="E510" s="2">
        <v>2</v>
      </c>
      <c r="F510" s="10" t="s">
        <v>613</v>
      </c>
    </row>
    <row r="511" spans="1:6">
      <c r="A511" s="3">
        <v>510</v>
      </c>
      <c r="B511" t="str">
        <v>510.mp3</v>
      </c>
      <c r="C511" s="2" t="s">
        <v>21</v>
      </c>
      <c r="D511" s="2" t="s">
        <v>22</v>
      </c>
      <c r="E511" s="2">
        <v>2</v>
      </c>
      <c r="F511" s="10" t="s">
        <v>614</v>
      </c>
    </row>
    <row r="512" spans="1:6">
      <c r="A512" s="3">
        <v>511</v>
      </c>
      <c r="B512" t="str">
        <v>511.mp3</v>
      </c>
      <c r="C512" s="2" t="s">
        <v>24</v>
      </c>
      <c r="D512" s="2" t="s">
        <v>25</v>
      </c>
      <c r="E512" s="2"/>
      <c r="F512" s="10" t="s">
        <v>615</v>
      </c>
    </row>
    <row r="513" spans="1:6">
      <c r="A513" s="3">
        <v>512</v>
      </c>
      <c r="B513" t="str">
        <v>512.mp3</v>
      </c>
      <c r="C513" s="2" t="s">
        <v>27</v>
      </c>
      <c r="D513" s="2" t="s">
        <v>28</v>
      </c>
      <c r="E513" s="2">
        <v>2</v>
      </c>
      <c r="F513" s="10" t="s">
        <v>616</v>
      </c>
    </row>
    <row r="514" spans="1:6">
      <c r="A514" s="3">
        <v>513</v>
      </c>
      <c r="B514" t="str">
        <v>513.mp3</v>
      </c>
      <c r="C514" s="2" t="s">
        <v>30</v>
      </c>
      <c r="D514" s="2" t="s">
        <v>31</v>
      </c>
      <c r="E514" s="2">
        <v>2</v>
      </c>
      <c r="F514" s="10" t="s">
        <v>617</v>
      </c>
    </row>
    <row r="515" spans="1:6">
      <c r="A515" s="3">
        <v>514</v>
      </c>
      <c r="B515" t="str">
        <v>514.mp3</v>
      </c>
      <c r="C515" s="2" t="s">
        <v>33</v>
      </c>
      <c r="D515" s="2" t="s">
        <v>7</v>
      </c>
      <c r="E515" s="2"/>
      <c r="F515" s="10" t="s">
        <v>618</v>
      </c>
    </row>
    <row r="516" spans="1:6">
      <c r="A516" s="3">
        <v>515</v>
      </c>
      <c r="B516" t="str">
        <v>515.mp3</v>
      </c>
      <c r="C516" s="2" t="s">
        <v>35</v>
      </c>
      <c r="D516" s="2" t="s">
        <v>10</v>
      </c>
      <c r="E516" s="2"/>
      <c r="F516" s="10" t="s">
        <v>619</v>
      </c>
    </row>
    <row r="517" spans="1:6">
      <c r="A517" s="3">
        <v>516</v>
      </c>
      <c r="B517" t="str">
        <v>516.mp3</v>
      </c>
      <c r="C517" s="2" t="s">
        <v>37</v>
      </c>
      <c r="D517" s="2" t="s">
        <v>13</v>
      </c>
      <c r="E517" s="2">
        <v>3</v>
      </c>
      <c r="F517" s="10" t="s">
        <v>620</v>
      </c>
    </row>
    <row r="518" spans="1:6">
      <c r="A518" s="3">
        <v>517</v>
      </c>
      <c r="B518" t="str">
        <v>517.mp3</v>
      </c>
      <c r="C518" s="2" t="s">
        <v>39</v>
      </c>
      <c r="D518" s="2" t="s">
        <v>16</v>
      </c>
      <c r="E518" s="2">
        <v>1</v>
      </c>
      <c r="F518" s="10" t="s">
        <v>621</v>
      </c>
    </row>
    <row r="519" spans="1:6">
      <c r="A519" s="3">
        <v>518</v>
      </c>
      <c r="B519" t="str">
        <v>518.mp3</v>
      </c>
      <c r="C519" s="2" t="s">
        <v>41</v>
      </c>
      <c r="D519" s="2" t="s">
        <v>19</v>
      </c>
      <c r="E519" s="2"/>
      <c r="F519" s="10" t="s">
        <v>622</v>
      </c>
    </row>
    <row r="520" spans="1:6">
      <c r="A520" s="3">
        <v>519</v>
      </c>
      <c r="B520" t="str">
        <v>519.mp3</v>
      </c>
      <c r="C520" s="2" t="s">
        <v>43</v>
      </c>
      <c r="D520" s="2" t="s">
        <v>22</v>
      </c>
      <c r="E520" s="2"/>
      <c r="F520" s="10" t="s">
        <v>623</v>
      </c>
    </row>
    <row r="521" spans="1:6">
      <c r="A521" s="3">
        <v>520</v>
      </c>
      <c r="B521" t="str">
        <v>520.mp3</v>
      </c>
      <c r="C521" s="2" t="s">
        <v>45</v>
      </c>
      <c r="D521" s="2" t="s">
        <v>25</v>
      </c>
      <c r="E521" s="2"/>
      <c r="F521" s="10" t="s">
        <v>624</v>
      </c>
    </row>
    <row r="522" spans="1:6">
      <c r="A522" s="3">
        <v>521</v>
      </c>
      <c r="B522" t="str">
        <v>521.mp3</v>
      </c>
      <c r="C522" s="2" t="s">
        <v>47</v>
      </c>
      <c r="D522" s="2" t="s">
        <v>28</v>
      </c>
      <c r="E522" s="2">
        <v>1</v>
      </c>
      <c r="F522" s="10" t="s">
        <v>625</v>
      </c>
    </row>
    <row r="523" spans="1:6">
      <c r="A523" s="3">
        <v>522</v>
      </c>
      <c r="B523" t="str">
        <v>522.mp3</v>
      </c>
      <c r="C523" s="2" t="s">
        <v>49</v>
      </c>
      <c r="D523" s="2" t="s">
        <v>31</v>
      </c>
      <c r="E523" s="2">
        <v>1</v>
      </c>
      <c r="F523" s="10" t="s">
        <v>626</v>
      </c>
    </row>
    <row r="524" spans="1:6">
      <c r="A524" s="3">
        <v>523</v>
      </c>
      <c r="B524" t="str">
        <v>523.mp3</v>
      </c>
      <c r="C524" s="2" t="s">
        <v>51</v>
      </c>
      <c r="D524" s="2" t="s">
        <v>7</v>
      </c>
      <c r="E524" s="2"/>
      <c r="F524" s="10" t="s">
        <v>627</v>
      </c>
    </row>
    <row r="525" spans="1:6">
      <c r="A525" s="3">
        <v>524</v>
      </c>
      <c r="B525" t="str">
        <v>524.mp3</v>
      </c>
      <c r="C525" s="2" t="s">
        <v>53</v>
      </c>
      <c r="D525" s="2" t="s">
        <v>10</v>
      </c>
      <c r="E525" s="2"/>
      <c r="F525" s="10" t="s">
        <v>628</v>
      </c>
    </row>
    <row r="526" spans="1:6">
      <c r="A526" s="3">
        <v>525</v>
      </c>
      <c r="B526" t="str">
        <v>525.mp3</v>
      </c>
      <c r="C526" s="2" t="s">
        <v>55</v>
      </c>
      <c r="D526" s="2" t="s">
        <v>13</v>
      </c>
      <c r="E526" s="2">
        <v>5</v>
      </c>
      <c r="F526" s="10" t="s">
        <v>629</v>
      </c>
    </row>
    <row r="527" spans="1:6">
      <c r="A527" s="3">
        <v>526</v>
      </c>
      <c r="B527" t="str">
        <v>526.mp3</v>
      </c>
      <c r="C527" s="2" t="s">
        <v>57</v>
      </c>
      <c r="D527" s="2" t="s">
        <v>16</v>
      </c>
      <c r="E527" s="2">
        <v>3</v>
      </c>
      <c r="F527" s="10" t="s">
        <v>630</v>
      </c>
    </row>
    <row r="528" spans="1:6">
      <c r="A528" s="3">
        <v>527</v>
      </c>
      <c r="B528" t="str">
        <v>527.mp3</v>
      </c>
      <c r="C528" s="2" t="s">
        <v>59</v>
      </c>
      <c r="D528" s="2" t="s">
        <v>19</v>
      </c>
      <c r="E528" s="2">
        <v>3</v>
      </c>
      <c r="F528" s="10" t="s">
        <v>631</v>
      </c>
    </row>
    <row r="529" spans="1:6">
      <c r="A529" s="3">
        <v>528</v>
      </c>
      <c r="B529" t="str">
        <v>528.mp3</v>
      </c>
      <c r="C529" s="2" t="s">
        <v>61</v>
      </c>
      <c r="D529" s="2" t="s">
        <v>22</v>
      </c>
      <c r="E529" s="2">
        <v>3</v>
      </c>
      <c r="F529" s="10" t="s">
        <v>632</v>
      </c>
    </row>
    <row r="530" spans="1:6">
      <c r="A530" s="3">
        <v>529</v>
      </c>
      <c r="B530" t="str">
        <v>529.mp3</v>
      </c>
      <c r="C530" s="2" t="s">
        <v>63</v>
      </c>
      <c r="D530" s="2" t="s">
        <v>25</v>
      </c>
      <c r="E530" s="2"/>
      <c r="F530" s="10" t="s">
        <v>633</v>
      </c>
    </row>
    <row r="531" spans="1:6">
      <c r="A531" s="3">
        <v>530</v>
      </c>
      <c r="B531" t="str">
        <v>530.mp3</v>
      </c>
      <c r="C531" s="2" t="s">
        <v>65</v>
      </c>
      <c r="D531" s="2" t="s">
        <v>28</v>
      </c>
      <c r="E531" s="2">
        <v>3</v>
      </c>
      <c r="F531" s="10" t="s">
        <v>634</v>
      </c>
    </row>
    <row r="532" spans="1:6">
      <c r="A532" s="3">
        <v>531</v>
      </c>
      <c r="B532" t="str">
        <v>531.mp3</v>
      </c>
      <c r="C532" s="2" t="s">
        <v>67</v>
      </c>
      <c r="D532" s="2" t="s">
        <v>31</v>
      </c>
      <c r="E532" s="2">
        <v>3</v>
      </c>
      <c r="F532" s="10" t="s">
        <v>635</v>
      </c>
    </row>
    <row r="533" spans="1:6">
      <c r="A533" s="3">
        <v>532</v>
      </c>
      <c r="B533" t="str">
        <v>532.mp3</v>
      </c>
      <c r="C533" s="2" t="s">
        <v>69</v>
      </c>
      <c r="D533" s="2" t="s">
        <v>7</v>
      </c>
      <c r="E533" s="2"/>
      <c r="F533" s="10" t="s">
        <v>636</v>
      </c>
    </row>
    <row r="534" spans="1:6">
      <c r="A534" s="3">
        <v>533</v>
      </c>
      <c r="B534" t="str">
        <v>533.mp3</v>
      </c>
      <c r="C534" s="2" t="s">
        <v>71</v>
      </c>
      <c r="D534" s="2" t="s">
        <v>10</v>
      </c>
      <c r="E534" s="2"/>
      <c r="F534" s="10" t="s">
        <v>637</v>
      </c>
    </row>
    <row r="535" spans="1:6">
      <c r="A535" s="3">
        <v>534</v>
      </c>
      <c r="B535" t="str">
        <v>534.mp3</v>
      </c>
      <c r="C535" s="2" t="s">
        <v>73</v>
      </c>
      <c r="D535" s="2" t="s">
        <v>13</v>
      </c>
      <c r="E535" s="2"/>
      <c r="F535" s="10" t="s">
        <v>638</v>
      </c>
    </row>
    <row r="536" spans="1:6">
      <c r="A536" s="3">
        <v>535</v>
      </c>
      <c r="B536" t="str">
        <v>535.mp3</v>
      </c>
      <c r="C536" s="2" t="s">
        <v>75</v>
      </c>
      <c r="D536" s="2" t="s">
        <v>16</v>
      </c>
      <c r="E536" s="2"/>
      <c r="F536" s="10" t="s">
        <v>639</v>
      </c>
    </row>
    <row r="537" spans="1:6">
      <c r="A537" s="3">
        <v>536</v>
      </c>
      <c r="B537" t="str">
        <v>536.mp3</v>
      </c>
      <c r="C537" s="2" t="s">
        <v>77</v>
      </c>
      <c r="D537" s="2" t="s">
        <v>19</v>
      </c>
      <c r="E537" s="2">
        <v>5</v>
      </c>
      <c r="F537" s="10" t="s">
        <v>640</v>
      </c>
    </row>
    <row r="538" spans="1:6">
      <c r="A538" s="3">
        <v>537</v>
      </c>
      <c r="B538" t="str">
        <v>537.mp3</v>
      </c>
      <c r="C538" s="2" t="s">
        <v>79</v>
      </c>
      <c r="D538" s="2" t="s">
        <v>22</v>
      </c>
      <c r="E538" s="2">
        <v>5</v>
      </c>
      <c r="F538" s="10" t="s">
        <v>641</v>
      </c>
    </row>
    <row r="539" spans="1:6">
      <c r="A539" s="3">
        <v>538</v>
      </c>
      <c r="B539" t="str">
        <v>538.mp3</v>
      </c>
      <c r="C539" s="2" t="s">
        <v>81</v>
      </c>
      <c r="D539" s="2" t="s">
        <v>25</v>
      </c>
      <c r="E539" s="2"/>
      <c r="F539" s="10" t="s">
        <v>642</v>
      </c>
    </row>
    <row r="540" spans="1:6">
      <c r="A540" s="3">
        <v>539</v>
      </c>
      <c r="B540" t="str">
        <v>539.mp3</v>
      </c>
      <c r="C540" s="2" t="s">
        <v>83</v>
      </c>
      <c r="D540" s="2" t="s">
        <v>28</v>
      </c>
      <c r="E540" s="2">
        <v>5</v>
      </c>
      <c r="F540" s="10" t="s">
        <v>643</v>
      </c>
    </row>
    <row r="541" spans="1:6">
      <c r="A541" s="3">
        <v>540</v>
      </c>
      <c r="B541" t="str">
        <v>540.mp3</v>
      </c>
      <c r="C541" s="2" t="s">
        <v>85</v>
      </c>
      <c r="D541" s="2" t="s">
        <v>31</v>
      </c>
      <c r="E541" s="2"/>
      <c r="F541" s="10" t="s">
        <v>644</v>
      </c>
    </row>
    <row r="542" spans="1:6">
      <c r="A542" s="3">
        <v>541</v>
      </c>
      <c r="B542" t="str">
        <v>541.mp3</v>
      </c>
      <c r="C542" s="2" t="s">
        <v>87</v>
      </c>
      <c r="D542" s="2" t="s">
        <v>7</v>
      </c>
      <c r="E542" s="2"/>
      <c r="F542" s="10" t="s">
        <v>645</v>
      </c>
    </row>
    <row r="543" spans="1:6">
      <c r="A543" s="3">
        <v>542</v>
      </c>
      <c r="B543" t="str">
        <v>542.mp3</v>
      </c>
      <c r="C543" s="2" t="s">
        <v>89</v>
      </c>
      <c r="D543" s="2" t="s">
        <v>10</v>
      </c>
      <c r="E543" s="2"/>
      <c r="F543" s="10" t="s">
        <v>646</v>
      </c>
    </row>
    <row r="544" spans="1:6">
      <c r="A544" s="3">
        <v>543</v>
      </c>
      <c r="B544" t="str">
        <v>543.mp3</v>
      </c>
      <c r="C544" s="2" t="s">
        <v>91</v>
      </c>
      <c r="D544" s="2" t="s">
        <v>13</v>
      </c>
      <c r="E544" s="2"/>
      <c r="F544" s="10" t="s">
        <v>647</v>
      </c>
    </row>
    <row r="545" spans="1:6">
      <c r="A545" s="3">
        <v>544</v>
      </c>
      <c r="B545" t="str">
        <v>544.mp3</v>
      </c>
      <c r="C545" s="2" t="s">
        <v>93</v>
      </c>
      <c r="D545" s="2" t="s">
        <v>16</v>
      </c>
      <c r="E545" s="2"/>
      <c r="F545" s="10" t="s">
        <v>648</v>
      </c>
    </row>
    <row r="546" spans="1:6">
      <c r="A546" s="3">
        <v>545</v>
      </c>
      <c r="B546" t="str">
        <v>545.mp3</v>
      </c>
      <c r="C546" s="2" t="s">
        <v>95</v>
      </c>
      <c r="D546" s="2" t="s">
        <v>19</v>
      </c>
      <c r="E546" s="2"/>
      <c r="F546" s="10" t="s">
        <v>649</v>
      </c>
    </row>
    <row r="547" spans="1:6">
      <c r="A547" s="3">
        <v>546</v>
      </c>
      <c r="B547" t="str">
        <v>546.mp3</v>
      </c>
      <c r="C547" s="2" t="s">
        <v>97</v>
      </c>
      <c r="D547" s="2" t="s">
        <v>22</v>
      </c>
      <c r="E547" s="2"/>
      <c r="F547" s="10" t="s">
        <v>650</v>
      </c>
    </row>
    <row r="548" spans="1:6">
      <c r="A548" s="3">
        <v>547</v>
      </c>
      <c r="B548" t="str">
        <v>547.mp3</v>
      </c>
      <c r="C548" s="2" t="s">
        <v>99</v>
      </c>
      <c r="D548" s="2" t="s">
        <v>25</v>
      </c>
      <c r="E548" s="2"/>
      <c r="F548" s="10" t="s">
        <v>651</v>
      </c>
    </row>
    <row r="549" spans="1:6">
      <c r="A549" s="3">
        <v>548</v>
      </c>
      <c r="B549" t="str">
        <v>548.mp3</v>
      </c>
      <c r="C549" s="2" t="s">
        <v>101</v>
      </c>
      <c r="D549" s="2" t="s">
        <v>28</v>
      </c>
      <c r="E549" s="2"/>
      <c r="F549" s="10" t="s">
        <v>652</v>
      </c>
    </row>
    <row r="550" spans="1:6">
      <c r="A550" s="3">
        <v>549</v>
      </c>
      <c r="B550" t="str">
        <v>549.mp3</v>
      </c>
      <c r="C550" s="2" t="s">
        <v>103</v>
      </c>
      <c r="D550" s="2" t="s">
        <v>31</v>
      </c>
      <c r="E550" s="2">
        <v>5</v>
      </c>
      <c r="F550" s="10" t="s">
        <v>653</v>
      </c>
    </row>
    <row r="551" spans="1:6">
      <c r="A551" s="3">
        <v>550</v>
      </c>
      <c r="B551" t="str">
        <v>550.mp3</v>
      </c>
      <c r="C551" s="2" t="s">
        <v>6</v>
      </c>
      <c r="D551" s="2" t="s">
        <v>7</v>
      </c>
      <c r="E551" s="2"/>
      <c r="F551" s="10" t="s">
        <v>654</v>
      </c>
    </row>
    <row r="552" spans="1:6">
      <c r="A552" s="3">
        <v>551</v>
      </c>
      <c r="B552" t="str">
        <v>551.mp3</v>
      </c>
      <c r="C552" s="2" t="s">
        <v>9</v>
      </c>
      <c r="D552" s="2" t="s">
        <v>10</v>
      </c>
      <c r="E552" s="2"/>
      <c r="F552" s="10" t="s">
        <v>655</v>
      </c>
    </row>
    <row r="553" spans="1:6">
      <c r="A553" s="3">
        <v>552</v>
      </c>
      <c r="B553" t="str">
        <v>552.mp3</v>
      </c>
      <c r="C553" s="2" t="s">
        <v>12</v>
      </c>
      <c r="D553" s="2" t="s">
        <v>13</v>
      </c>
      <c r="E553" s="2">
        <v>1</v>
      </c>
      <c r="F553" s="10" t="s">
        <v>656</v>
      </c>
    </row>
    <row r="554" spans="1:6">
      <c r="A554" s="3">
        <v>553</v>
      </c>
      <c r="B554" t="str">
        <v>553.mp3</v>
      </c>
      <c r="C554" s="2" t="s">
        <v>15</v>
      </c>
      <c r="D554" s="2" t="s">
        <v>16</v>
      </c>
      <c r="E554" s="2">
        <v>2</v>
      </c>
      <c r="F554" s="10" t="s">
        <v>657</v>
      </c>
    </row>
    <row r="555" spans="1:6">
      <c r="A555" s="3">
        <v>554</v>
      </c>
      <c r="B555" t="str">
        <v>554.mp3</v>
      </c>
      <c r="C555" s="2" t="s">
        <v>18</v>
      </c>
      <c r="D555" s="2" t="s">
        <v>19</v>
      </c>
      <c r="E555" s="2">
        <v>2</v>
      </c>
      <c r="F555" s="10" t="s">
        <v>658</v>
      </c>
    </row>
    <row r="556" spans="1:6">
      <c r="A556" s="3">
        <v>555</v>
      </c>
      <c r="B556" t="str">
        <v>555.mp3</v>
      </c>
      <c r="C556" s="2" t="s">
        <v>21</v>
      </c>
      <c r="D556" s="2" t="s">
        <v>22</v>
      </c>
      <c r="E556" s="2">
        <v>2</v>
      </c>
      <c r="F556" s="10" t="s">
        <v>659</v>
      </c>
    </row>
    <row r="557" spans="1:6">
      <c r="A557" s="3">
        <v>556</v>
      </c>
      <c r="B557" t="str">
        <v>556.mp3</v>
      </c>
      <c r="C557" s="2" t="s">
        <v>24</v>
      </c>
      <c r="D557" s="2" t="s">
        <v>25</v>
      </c>
      <c r="E557" s="2"/>
      <c r="F557" s="10" t="s">
        <v>660</v>
      </c>
    </row>
    <row r="558" spans="1:6">
      <c r="A558" s="3">
        <v>557</v>
      </c>
      <c r="B558" t="str">
        <v>557.mp3</v>
      </c>
      <c r="C558" s="2" t="s">
        <v>27</v>
      </c>
      <c r="D558" s="2" t="s">
        <v>28</v>
      </c>
      <c r="E558" s="2">
        <v>2</v>
      </c>
      <c r="F558" s="10" t="s">
        <v>661</v>
      </c>
    </row>
    <row r="559" spans="1:6">
      <c r="A559" s="3">
        <v>558</v>
      </c>
      <c r="B559" t="str">
        <v>558.mp3</v>
      </c>
      <c r="C559" s="2" t="s">
        <v>30</v>
      </c>
      <c r="D559" s="2" t="s">
        <v>31</v>
      </c>
      <c r="E559" s="2">
        <v>2</v>
      </c>
      <c r="F559" s="10" t="s">
        <v>662</v>
      </c>
    </row>
    <row r="560" spans="1:6">
      <c r="A560" s="3">
        <v>559</v>
      </c>
      <c r="B560" t="str">
        <v>559.mp3</v>
      </c>
      <c r="C560" s="2" t="s">
        <v>33</v>
      </c>
      <c r="D560" s="2" t="s">
        <v>7</v>
      </c>
      <c r="E560" s="2"/>
      <c r="F560" s="10" t="s">
        <v>663</v>
      </c>
    </row>
    <row r="561" spans="1:6">
      <c r="A561" s="3">
        <v>560</v>
      </c>
      <c r="B561" t="str">
        <v>560.mp3</v>
      </c>
      <c r="C561" s="2" t="s">
        <v>35</v>
      </c>
      <c r="D561" s="2" t="s">
        <v>10</v>
      </c>
      <c r="E561" s="2"/>
      <c r="F561" s="10" t="s">
        <v>664</v>
      </c>
    </row>
    <row r="562" spans="1:6">
      <c r="A562" s="3">
        <v>561</v>
      </c>
      <c r="B562" t="str">
        <v>561.mp3</v>
      </c>
      <c r="C562" s="2" t="s">
        <v>37</v>
      </c>
      <c r="D562" s="2" t="s">
        <v>13</v>
      </c>
      <c r="E562" s="2">
        <v>3</v>
      </c>
      <c r="F562" s="10" t="s">
        <v>665</v>
      </c>
    </row>
    <row r="563" spans="1:6">
      <c r="A563" s="3">
        <v>562</v>
      </c>
      <c r="B563" t="str">
        <v>562.mp3</v>
      </c>
      <c r="C563" s="2" t="s">
        <v>39</v>
      </c>
      <c r="D563" s="2" t="s">
        <v>16</v>
      </c>
      <c r="E563" s="2">
        <v>1</v>
      </c>
      <c r="F563" s="10" t="s">
        <v>666</v>
      </c>
    </row>
    <row r="564" spans="1:6">
      <c r="A564" s="3">
        <v>563</v>
      </c>
      <c r="B564" t="str">
        <v>563.mp3</v>
      </c>
      <c r="C564" s="2" t="s">
        <v>41</v>
      </c>
      <c r="D564" s="2" t="s">
        <v>19</v>
      </c>
      <c r="E564" s="2"/>
      <c r="F564" s="10" t="s">
        <v>667</v>
      </c>
    </row>
    <row r="565" spans="1:6">
      <c r="A565" s="3">
        <v>564</v>
      </c>
      <c r="B565" t="str">
        <v>564.mp3</v>
      </c>
      <c r="C565" s="2" t="s">
        <v>43</v>
      </c>
      <c r="D565" s="2" t="s">
        <v>22</v>
      </c>
      <c r="E565" s="2"/>
      <c r="F565" s="10" t="s">
        <v>668</v>
      </c>
    </row>
    <row r="566" spans="1:6">
      <c r="A566" s="3">
        <v>565</v>
      </c>
      <c r="B566" t="str">
        <v>565.mp3</v>
      </c>
      <c r="C566" s="2" t="s">
        <v>45</v>
      </c>
      <c r="D566" s="2" t="s">
        <v>25</v>
      </c>
      <c r="E566" s="2"/>
      <c r="F566" s="10" t="s">
        <v>669</v>
      </c>
    </row>
    <row r="567" spans="1:6">
      <c r="A567" s="3">
        <v>566</v>
      </c>
      <c r="B567" t="str">
        <v>566.mp3</v>
      </c>
      <c r="C567" s="2" t="s">
        <v>47</v>
      </c>
      <c r="D567" s="2" t="s">
        <v>28</v>
      </c>
      <c r="E567" s="2">
        <v>1</v>
      </c>
      <c r="F567" s="10" t="s">
        <v>670</v>
      </c>
    </row>
    <row r="568" spans="1:6">
      <c r="A568" s="3">
        <v>567</v>
      </c>
      <c r="B568" t="str">
        <v>567.mp3</v>
      </c>
      <c r="C568" s="2" t="s">
        <v>49</v>
      </c>
      <c r="D568" s="2" t="s">
        <v>31</v>
      </c>
      <c r="E568" s="2">
        <v>1</v>
      </c>
      <c r="F568" s="10" t="s">
        <v>671</v>
      </c>
    </row>
    <row r="569" spans="1:6">
      <c r="A569" s="3">
        <v>568</v>
      </c>
      <c r="B569" t="str">
        <v>568.mp3</v>
      </c>
      <c r="C569" s="2" t="s">
        <v>51</v>
      </c>
      <c r="D569" s="2" t="s">
        <v>7</v>
      </c>
      <c r="E569" s="2"/>
      <c r="F569" s="10" t="s">
        <v>672</v>
      </c>
    </row>
    <row r="570" spans="1:6">
      <c r="A570" s="3">
        <v>569</v>
      </c>
      <c r="B570" t="str">
        <v>569.mp3</v>
      </c>
      <c r="C570" s="2" t="s">
        <v>53</v>
      </c>
      <c r="D570" s="2" t="s">
        <v>10</v>
      </c>
      <c r="E570" s="2"/>
      <c r="F570" s="10" t="s">
        <v>673</v>
      </c>
    </row>
    <row r="571" spans="1:6">
      <c r="A571" s="3">
        <v>570</v>
      </c>
      <c r="B571" t="str">
        <v>570.mp3</v>
      </c>
      <c r="C571" s="2" t="s">
        <v>55</v>
      </c>
      <c r="D571" s="2" t="s">
        <v>13</v>
      </c>
      <c r="E571" s="2">
        <v>5</v>
      </c>
      <c r="F571" s="10" t="s">
        <v>674</v>
      </c>
    </row>
    <row r="572" spans="1:6">
      <c r="A572" s="3">
        <v>571</v>
      </c>
      <c r="B572" t="str">
        <v>571.mp3</v>
      </c>
      <c r="C572" s="2" t="s">
        <v>57</v>
      </c>
      <c r="D572" s="2" t="s">
        <v>16</v>
      </c>
      <c r="E572" s="2">
        <v>3</v>
      </c>
      <c r="F572" s="10" t="s">
        <v>675</v>
      </c>
    </row>
    <row r="573" spans="1:6">
      <c r="A573" s="3">
        <v>572</v>
      </c>
      <c r="B573" t="str">
        <v>572.mp3</v>
      </c>
      <c r="C573" s="2" t="s">
        <v>59</v>
      </c>
      <c r="D573" s="2" t="s">
        <v>19</v>
      </c>
      <c r="E573" s="2">
        <v>3</v>
      </c>
      <c r="F573" s="10" t="s">
        <v>676</v>
      </c>
    </row>
    <row r="574" spans="1:6">
      <c r="A574" s="3">
        <v>573</v>
      </c>
      <c r="B574" t="str">
        <v>573.mp3</v>
      </c>
      <c r="C574" s="2" t="s">
        <v>61</v>
      </c>
      <c r="D574" s="2" t="s">
        <v>22</v>
      </c>
      <c r="E574" s="2">
        <v>3</v>
      </c>
      <c r="F574" s="10" t="s">
        <v>677</v>
      </c>
    </row>
    <row r="575" spans="1:6">
      <c r="A575" s="3">
        <v>574</v>
      </c>
      <c r="B575" t="str">
        <v>574.mp3</v>
      </c>
      <c r="C575" s="2" t="s">
        <v>63</v>
      </c>
      <c r="D575" s="2" t="s">
        <v>25</v>
      </c>
      <c r="E575" s="2"/>
      <c r="F575" s="10" t="s">
        <v>678</v>
      </c>
    </row>
    <row r="576" spans="1:6">
      <c r="A576" s="3">
        <v>575</v>
      </c>
      <c r="B576" t="str">
        <v>575.mp3</v>
      </c>
      <c r="C576" s="2" t="s">
        <v>65</v>
      </c>
      <c r="D576" s="2" t="s">
        <v>28</v>
      </c>
      <c r="E576" s="2">
        <v>3</v>
      </c>
      <c r="F576" s="10" t="s">
        <v>679</v>
      </c>
    </row>
    <row r="577" spans="1:6">
      <c r="A577" s="3">
        <v>576</v>
      </c>
      <c r="B577" t="str">
        <v>576.mp3</v>
      </c>
      <c r="C577" s="2" t="s">
        <v>67</v>
      </c>
      <c r="D577" s="2" t="s">
        <v>31</v>
      </c>
      <c r="E577" s="2">
        <v>3</v>
      </c>
      <c r="F577" s="10" t="s">
        <v>680</v>
      </c>
    </row>
    <row r="578" spans="1:6">
      <c r="A578" s="3">
        <v>577</v>
      </c>
      <c r="B578" t="str">
        <v>577.mp3</v>
      </c>
      <c r="C578" s="2" t="s">
        <v>69</v>
      </c>
      <c r="D578" s="2" t="s">
        <v>7</v>
      </c>
      <c r="E578" s="2"/>
      <c r="F578" s="10" t="s">
        <v>681</v>
      </c>
    </row>
    <row r="579" spans="1:6">
      <c r="A579" s="3">
        <v>578</v>
      </c>
      <c r="B579" t="str">
        <v>578.mp3</v>
      </c>
      <c r="C579" s="2" t="s">
        <v>71</v>
      </c>
      <c r="D579" s="2" t="s">
        <v>10</v>
      </c>
      <c r="E579" s="2"/>
      <c r="F579" s="10" t="s">
        <v>682</v>
      </c>
    </row>
    <row r="580" spans="1:6">
      <c r="A580" s="3">
        <v>579</v>
      </c>
      <c r="B580" t="str">
        <v>579.mp3</v>
      </c>
      <c r="C580" s="2" t="s">
        <v>73</v>
      </c>
      <c r="D580" s="2" t="s">
        <v>13</v>
      </c>
      <c r="E580" s="2"/>
      <c r="F580" s="10" t="s">
        <v>683</v>
      </c>
    </row>
    <row r="581" spans="1:6">
      <c r="A581" s="3">
        <v>580</v>
      </c>
      <c r="B581" t="str">
        <v>580.mp3</v>
      </c>
      <c r="C581" s="2" t="s">
        <v>75</v>
      </c>
      <c r="D581" s="2" t="s">
        <v>16</v>
      </c>
      <c r="E581" s="2"/>
      <c r="F581" s="10" t="s">
        <v>684</v>
      </c>
    </row>
    <row r="582" spans="1:6">
      <c r="A582" s="3">
        <v>581</v>
      </c>
      <c r="B582" t="str">
        <v>581.mp3</v>
      </c>
      <c r="C582" s="2" t="s">
        <v>77</v>
      </c>
      <c r="D582" s="2" t="s">
        <v>19</v>
      </c>
      <c r="E582" s="2">
        <v>5</v>
      </c>
      <c r="F582" s="10" t="s">
        <v>685</v>
      </c>
    </row>
    <row r="583" spans="1:6">
      <c r="A583" s="3">
        <v>582</v>
      </c>
      <c r="B583" t="str">
        <v>582.mp3</v>
      </c>
      <c r="C583" s="2" t="s">
        <v>79</v>
      </c>
      <c r="D583" s="2" t="s">
        <v>22</v>
      </c>
      <c r="E583" s="2">
        <v>5</v>
      </c>
      <c r="F583" s="10" t="s">
        <v>686</v>
      </c>
    </row>
    <row r="584" spans="1:6">
      <c r="A584" s="3">
        <v>583</v>
      </c>
      <c r="B584" t="str">
        <v>583.mp3</v>
      </c>
      <c r="C584" s="2" t="s">
        <v>81</v>
      </c>
      <c r="D584" s="2" t="s">
        <v>25</v>
      </c>
      <c r="E584" s="2"/>
      <c r="F584" s="10" t="s">
        <v>687</v>
      </c>
    </row>
    <row r="585" spans="1:6">
      <c r="A585" s="3">
        <v>584</v>
      </c>
      <c r="B585" t="str">
        <v>584.mp3</v>
      </c>
      <c r="C585" s="2" t="s">
        <v>83</v>
      </c>
      <c r="D585" s="2" t="s">
        <v>28</v>
      </c>
      <c r="E585" s="2">
        <v>5</v>
      </c>
      <c r="F585" s="10" t="s">
        <v>688</v>
      </c>
    </row>
    <row r="586" spans="1:6">
      <c r="A586" s="3">
        <v>585</v>
      </c>
      <c r="B586" t="str">
        <v>585.mp3</v>
      </c>
      <c r="C586" s="2" t="s">
        <v>85</v>
      </c>
      <c r="D586" s="2" t="s">
        <v>31</v>
      </c>
      <c r="E586" s="2"/>
      <c r="F586" s="10" t="s">
        <v>689</v>
      </c>
    </row>
    <row r="587" spans="1:6">
      <c r="A587" s="3">
        <v>586</v>
      </c>
      <c r="B587" t="str">
        <v>586.mp3</v>
      </c>
      <c r="C587" s="2" t="s">
        <v>87</v>
      </c>
      <c r="D587" s="2" t="s">
        <v>7</v>
      </c>
      <c r="E587" s="2"/>
      <c r="F587" s="10" t="s">
        <v>690</v>
      </c>
    </row>
    <row r="588" spans="1:6">
      <c r="A588" s="3">
        <v>587</v>
      </c>
      <c r="B588" t="str">
        <v>587.mp3</v>
      </c>
      <c r="C588" s="2" t="s">
        <v>89</v>
      </c>
      <c r="D588" s="2" t="s">
        <v>10</v>
      </c>
      <c r="E588" s="2"/>
      <c r="F588" s="10" t="s">
        <v>691</v>
      </c>
    </row>
    <row r="589" spans="1:6">
      <c r="A589" s="3">
        <v>588</v>
      </c>
      <c r="B589" t="str">
        <v>588.mp3</v>
      </c>
      <c r="C589" s="2" t="s">
        <v>91</v>
      </c>
      <c r="D589" s="2" t="s">
        <v>13</v>
      </c>
      <c r="E589" s="2"/>
      <c r="F589" s="10" t="s">
        <v>692</v>
      </c>
    </row>
    <row r="590" spans="1:6">
      <c r="A590" s="3">
        <v>589</v>
      </c>
      <c r="B590" t="str">
        <v>589.mp3</v>
      </c>
      <c r="C590" s="2" t="s">
        <v>93</v>
      </c>
      <c r="D590" s="2" t="s">
        <v>16</v>
      </c>
      <c r="E590" s="2"/>
      <c r="F590" s="10" t="s">
        <v>693</v>
      </c>
    </row>
    <row r="591" spans="1:6">
      <c r="A591" s="3">
        <v>590</v>
      </c>
      <c r="B591" t="str">
        <v>590.mp3</v>
      </c>
      <c r="C591" s="2" t="s">
        <v>95</v>
      </c>
      <c r="D591" s="2" t="s">
        <v>19</v>
      </c>
      <c r="E591" s="2"/>
      <c r="F591" s="10" t="s">
        <v>694</v>
      </c>
    </row>
    <row r="592" spans="1:6">
      <c r="A592" s="3">
        <v>591</v>
      </c>
      <c r="B592" t="str">
        <v>591.mp3</v>
      </c>
      <c r="C592" s="2" t="s">
        <v>97</v>
      </c>
      <c r="D592" s="2" t="s">
        <v>22</v>
      </c>
      <c r="E592" s="2"/>
      <c r="F592" s="10" t="s">
        <v>695</v>
      </c>
    </row>
    <row r="593" spans="1:6">
      <c r="A593" s="3">
        <v>592</v>
      </c>
      <c r="B593" t="str">
        <v>592.mp3</v>
      </c>
      <c r="C593" s="2" t="s">
        <v>99</v>
      </c>
      <c r="D593" s="2" t="s">
        <v>25</v>
      </c>
      <c r="E593" s="2"/>
      <c r="F593" s="10" t="s">
        <v>696</v>
      </c>
    </row>
    <row r="594" spans="1:6">
      <c r="A594" s="3">
        <v>593</v>
      </c>
      <c r="B594" t="str">
        <v>593.mp3</v>
      </c>
      <c r="C594" s="2" t="s">
        <v>101</v>
      </c>
      <c r="D594" s="2" t="s">
        <v>28</v>
      </c>
      <c r="E594" s="2"/>
      <c r="F594" s="10" t="s">
        <v>697</v>
      </c>
    </row>
    <row r="595" spans="1:6" ht="15.75" thickBot="1">
      <c r="A595" s="3">
        <v>594</v>
      </c>
      <c r="B595" t="str">
        <v>594.mp3</v>
      </c>
      <c r="C595" s="2" t="s">
        <v>103</v>
      </c>
      <c r="D595" s="2" t="s">
        <v>31</v>
      </c>
      <c r="E595" s="2">
        <v>5</v>
      </c>
      <c r="F595" s="10" t="s">
        <v>698</v>
      </c>
    </row>
    <row r="596" spans="1:6" ht="15.75" thickBot="1">
      <c r="A596" s="3">
        <v>595</v>
      </c>
      <c r="B596" t="str">
        <v>595.mp3</v>
      </c>
      <c r="C596" s="13" t="s">
        <v>6</v>
      </c>
      <c r="D596" s="13" t="s">
        <v>7</v>
      </c>
      <c r="E596" s="13"/>
      <c r="F596" s="16" t="s">
        <v>700</v>
      </c>
    </row>
    <row r="597" spans="1:6" ht="15.75" thickBot="1">
      <c r="A597" s="3">
        <v>596</v>
      </c>
      <c r="B597" t="str">
        <v>596.mp3</v>
      </c>
      <c r="C597" s="13" t="s">
        <v>33</v>
      </c>
      <c r="D597" s="13" t="s">
        <v>7</v>
      </c>
      <c r="E597" s="13"/>
      <c r="F597" s="16" t="s">
        <v>701</v>
      </c>
    </row>
    <row r="598" spans="1:6" ht="15.75" thickBot="1">
      <c r="A598" s="3">
        <v>597</v>
      </c>
      <c r="B598" t="str">
        <v>597.mp3</v>
      </c>
      <c r="C598" s="13" t="s">
        <v>51</v>
      </c>
      <c r="D598" s="13" t="s">
        <v>7</v>
      </c>
      <c r="E598" s="13"/>
      <c r="F598" s="16" t="s">
        <v>702</v>
      </c>
    </row>
    <row r="599" spans="1:6" ht="15.75" thickBot="1">
      <c r="A599" s="3">
        <v>598</v>
      </c>
      <c r="B599" t="str">
        <v>598.mp3</v>
      </c>
      <c r="C599" s="13" t="s">
        <v>69</v>
      </c>
      <c r="D599" s="13" t="s">
        <v>7</v>
      </c>
      <c r="E599" s="13"/>
      <c r="F599" s="16" t="s">
        <v>703</v>
      </c>
    </row>
    <row r="600" spans="1:6" ht="15.75" thickBot="1">
      <c r="A600" s="3">
        <v>599</v>
      </c>
      <c r="B600" t="str">
        <v>599.mp3</v>
      </c>
      <c r="C600" s="13" t="s">
        <v>87</v>
      </c>
      <c r="D600" s="13" t="s">
        <v>7</v>
      </c>
      <c r="E600" s="13"/>
      <c r="F600" s="16" t="s">
        <v>704</v>
      </c>
    </row>
    <row r="601" spans="1:6" ht="15.75" thickBot="1">
      <c r="A601" s="3">
        <v>600</v>
      </c>
      <c r="B601" t="str">
        <v>600.mp3</v>
      </c>
      <c r="C601" s="13" t="s">
        <v>9</v>
      </c>
      <c r="D601" s="13" t="s">
        <v>10</v>
      </c>
      <c r="E601" s="13"/>
      <c r="F601" s="16" t="s">
        <v>705</v>
      </c>
    </row>
    <row r="602" spans="1:6" ht="15.75" thickBot="1">
      <c r="A602" s="3">
        <v>601</v>
      </c>
      <c r="B602" t="str">
        <v>601.mp3</v>
      </c>
      <c r="C602" s="13" t="s">
        <v>35</v>
      </c>
      <c r="D602" s="13" t="s">
        <v>10</v>
      </c>
      <c r="E602" s="13"/>
      <c r="F602" s="16" t="s">
        <v>706</v>
      </c>
    </row>
    <row r="603" spans="1:6" ht="15.75" thickBot="1">
      <c r="A603" s="3">
        <v>602</v>
      </c>
      <c r="B603" t="str">
        <v>602.mp3</v>
      </c>
      <c r="C603" s="13" t="s">
        <v>53</v>
      </c>
      <c r="D603" s="13" t="s">
        <v>10</v>
      </c>
      <c r="E603" s="13"/>
      <c r="F603" s="16" t="s">
        <v>707</v>
      </c>
    </row>
    <row r="604" spans="1:6" ht="15.75" thickBot="1">
      <c r="A604" s="3">
        <v>603</v>
      </c>
      <c r="B604" t="str">
        <v>603.mp3</v>
      </c>
      <c r="C604" s="13" t="s">
        <v>708</v>
      </c>
      <c r="D604" s="13" t="s">
        <v>10</v>
      </c>
      <c r="E604" s="13"/>
      <c r="F604" s="16" t="s">
        <v>709</v>
      </c>
    </row>
    <row r="605" spans="1:6" ht="15.75" thickBot="1">
      <c r="A605" s="3">
        <v>604</v>
      </c>
      <c r="B605" t="str">
        <v>604.mp3</v>
      </c>
      <c r="C605" s="13" t="s">
        <v>710</v>
      </c>
      <c r="D605" s="13" t="s">
        <v>10</v>
      </c>
      <c r="E605" s="13"/>
      <c r="F605" s="16" t="s">
        <v>711</v>
      </c>
    </row>
    <row r="606" spans="1:6" ht="15.75" thickBot="1">
      <c r="A606" s="3">
        <v>605</v>
      </c>
      <c r="B606" t="str">
        <v>605.mp3</v>
      </c>
      <c r="C606" s="13" t="s">
        <v>712</v>
      </c>
      <c r="D606" s="13" t="s">
        <v>25</v>
      </c>
      <c r="E606" s="13"/>
      <c r="F606" s="16" t="s">
        <v>713</v>
      </c>
    </row>
    <row r="607" spans="1:6" ht="15.75" thickBot="1">
      <c r="A607" s="3">
        <v>606</v>
      </c>
      <c r="B607" t="str">
        <v>606.mp3</v>
      </c>
      <c r="C607" s="13" t="s">
        <v>714</v>
      </c>
      <c r="D607" s="13" t="s">
        <v>25</v>
      </c>
      <c r="E607" s="13"/>
      <c r="F607" s="16" t="s">
        <v>715</v>
      </c>
    </row>
    <row r="608" spans="1:6" ht="15.75" thickBot="1">
      <c r="A608" s="3">
        <v>607</v>
      </c>
      <c r="B608" t="str">
        <v>607.mp3</v>
      </c>
      <c r="C608" s="13" t="s">
        <v>716</v>
      </c>
      <c r="D608" s="13" t="s">
        <v>25</v>
      </c>
      <c r="E608" s="13"/>
      <c r="F608" s="16" t="s">
        <v>717</v>
      </c>
    </row>
    <row r="609" spans="1:6" ht="15.75" thickBot="1">
      <c r="A609" s="3">
        <v>608</v>
      </c>
      <c r="B609" t="str">
        <v>608.mp3</v>
      </c>
      <c r="C609" s="13" t="s">
        <v>718</v>
      </c>
      <c r="D609" s="13" t="s">
        <v>25</v>
      </c>
      <c r="E609" s="13"/>
      <c r="F609" s="16" t="s">
        <v>719</v>
      </c>
    </row>
    <row r="610" spans="1:6" ht="15.75" thickBot="1">
      <c r="A610" s="3">
        <v>609</v>
      </c>
      <c r="B610" t="str">
        <v>609.mp3</v>
      </c>
      <c r="C610" s="13" t="s">
        <v>720</v>
      </c>
      <c r="D610" s="13" t="s">
        <v>25</v>
      </c>
      <c r="E610" s="13"/>
      <c r="F610" s="16" t="s">
        <v>721</v>
      </c>
    </row>
    <row r="611" spans="1:6" ht="15.75" thickBot="1">
      <c r="A611" s="3">
        <v>610</v>
      </c>
      <c r="B611" t="str">
        <v>610.mp3</v>
      </c>
      <c r="C611" s="13" t="s">
        <v>722</v>
      </c>
      <c r="D611" s="13" t="s">
        <v>723</v>
      </c>
      <c r="E611" s="13">
        <v>2</v>
      </c>
      <c r="F611" s="16" t="s">
        <v>724</v>
      </c>
    </row>
    <row r="612" spans="1:6" ht="15.75" thickBot="1">
      <c r="A612" s="3">
        <v>611</v>
      </c>
      <c r="B612" t="str">
        <v>611.mp3</v>
      </c>
      <c r="C612" s="13" t="s">
        <v>725</v>
      </c>
      <c r="D612" s="13" t="s">
        <v>723</v>
      </c>
      <c r="E612" s="13">
        <v>3.5</v>
      </c>
      <c r="F612" s="16" t="s">
        <v>726</v>
      </c>
    </row>
    <row r="613" spans="1:6" ht="15.75" thickBot="1">
      <c r="A613" s="3">
        <v>612</v>
      </c>
      <c r="B613" t="str">
        <v>612.mp3</v>
      </c>
      <c r="C613" s="13" t="s">
        <v>727</v>
      </c>
      <c r="D613" s="13" t="s">
        <v>723</v>
      </c>
      <c r="E613" s="13">
        <v>7</v>
      </c>
      <c r="F613" s="16" t="s">
        <v>728</v>
      </c>
    </row>
    <row r="614" spans="1:6" ht="15.75" thickBot="1">
      <c r="A614" s="3">
        <v>613</v>
      </c>
      <c r="B614" t="str">
        <v>613.mp3</v>
      </c>
      <c r="C614" s="13" t="s">
        <v>729</v>
      </c>
      <c r="D614" s="13" t="s">
        <v>723</v>
      </c>
      <c r="E614" s="13">
        <v>1.5</v>
      </c>
      <c r="F614" s="16" t="s">
        <v>730</v>
      </c>
    </row>
    <row r="615" spans="1:6" ht="15.75" thickBot="1">
      <c r="A615" s="3">
        <v>614</v>
      </c>
      <c r="B615" t="str">
        <v>614.mp3</v>
      </c>
      <c r="C615" s="13" t="s">
        <v>731</v>
      </c>
      <c r="D615" s="13" t="s">
        <v>723</v>
      </c>
      <c r="E615" s="13">
        <v>15</v>
      </c>
      <c r="F615" s="16" t="s">
        <v>732</v>
      </c>
    </row>
    <row r="616" spans="1:6" ht="15.75" thickBot="1">
      <c r="A616" s="3">
        <v>615</v>
      </c>
      <c r="B616" t="str">
        <v>615.mp3</v>
      </c>
      <c r="C616" s="13" t="s">
        <v>733</v>
      </c>
      <c r="D616" s="13" t="s">
        <v>734</v>
      </c>
      <c r="E616" s="13">
        <v>2</v>
      </c>
      <c r="F616" s="16" t="s">
        <v>735</v>
      </c>
    </row>
    <row r="617" spans="1:6" ht="15.75" thickBot="1">
      <c r="A617" s="3">
        <v>616</v>
      </c>
      <c r="B617" t="str">
        <v>616.mp3</v>
      </c>
      <c r="C617" s="13" t="s">
        <v>736</v>
      </c>
      <c r="D617" s="13" t="s">
        <v>734</v>
      </c>
      <c r="E617" s="13">
        <v>4</v>
      </c>
      <c r="F617" s="16" t="s">
        <v>737</v>
      </c>
    </row>
    <row r="618" spans="1:6" ht="15.75" thickBot="1">
      <c r="A618" s="3">
        <v>617</v>
      </c>
      <c r="B618" t="str">
        <v>617.mp3</v>
      </c>
      <c r="C618" s="13" t="s">
        <v>738</v>
      </c>
      <c r="D618" s="13" t="s">
        <v>734</v>
      </c>
      <c r="E618" s="13">
        <v>10</v>
      </c>
      <c r="F618" s="16" t="s">
        <v>739</v>
      </c>
    </row>
    <row r="619" spans="1:6" ht="15.75" thickBot="1">
      <c r="A619" s="3">
        <v>618</v>
      </c>
      <c r="B619" t="str">
        <v>618.mp3</v>
      </c>
      <c r="C619" s="13" t="s">
        <v>740</v>
      </c>
      <c r="D619" s="13" t="s">
        <v>734</v>
      </c>
      <c r="E619" s="13">
        <v>1.5</v>
      </c>
      <c r="F619" s="16" t="s">
        <v>741</v>
      </c>
    </row>
    <row r="620" spans="1:6" ht="15.75" thickBot="1">
      <c r="A620" s="3">
        <v>619</v>
      </c>
      <c r="B620" t="str">
        <v>619.mp3</v>
      </c>
      <c r="C620" s="13" t="s">
        <v>742</v>
      </c>
      <c r="D620" s="13" t="s">
        <v>734</v>
      </c>
      <c r="E620" s="13">
        <v>5</v>
      </c>
      <c r="F620" s="16" t="s">
        <v>743</v>
      </c>
    </row>
    <row r="621" spans="1:6" ht="15.75" thickBot="1">
      <c r="A621" s="3">
        <v>620</v>
      </c>
      <c r="B621" t="str">
        <v>620.mp3</v>
      </c>
      <c r="C621" s="13" t="s">
        <v>744</v>
      </c>
      <c r="D621" s="13" t="s">
        <v>19</v>
      </c>
      <c r="E621" s="13">
        <v>8</v>
      </c>
      <c r="F621" s="16" t="s">
        <v>745</v>
      </c>
    </row>
    <row r="622" spans="1:6" ht="15.75" thickBot="1">
      <c r="A622" s="3">
        <v>621</v>
      </c>
      <c r="B622" t="str">
        <v>621.mp3</v>
      </c>
      <c r="C622" s="13" t="s">
        <v>746</v>
      </c>
      <c r="D622" s="13" t="s">
        <v>19</v>
      </c>
      <c r="E622" s="13">
        <v>2</v>
      </c>
      <c r="F622" s="16" t="s">
        <v>747</v>
      </c>
    </row>
    <row r="623" spans="1:6" ht="15.75" thickBot="1">
      <c r="A623" s="3">
        <v>622</v>
      </c>
      <c r="B623" t="str">
        <v>622.mp3</v>
      </c>
      <c r="C623" s="13" t="s">
        <v>748</v>
      </c>
      <c r="D623" s="13" t="s">
        <v>19</v>
      </c>
      <c r="E623" s="13">
        <v>3</v>
      </c>
      <c r="F623" s="16" t="s">
        <v>749</v>
      </c>
    </row>
    <row r="624" spans="1:6" ht="15.75" thickBot="1">
      <c r="A624" s="3">
        <v>623</v>
      </c>
      <c r="B624" t="str">
        <v>623.mp3</v>
      </c>
      <c r="C624" s="13" t="s">
        <v>750</v>
      </c>
      <c r="D624" s="13" t="s">
        <v>19</v>
      </c>
      <c r="E624" s="13">
        <v>12</v>
      </c>
      <c r="F624" s="16" t="s">
        <v>751</v>
      </c>
    </row>
    <row r="625" spans="1:6" ht="15.75" thickBot="1">
      <c r="A625" s="3">
        <v>624</v>
      </c>
      <c r="B625" t="str">
        <v>624.mp3</v>
      </c>
      <c r="C625" s="13" t="s">
        <v>752</v>
      </c>
      <c r="D625" s="13" t="s">
        <v>19</v>
      </c>
      <c r="E625" s="13"/>
      <c r="F625" s="16" t="s">
        <v>753</v>
      </c>
    </row>
    <row r="626" spans="1:6" ht="15.75" thickBot="1">
      <c r="A626" s="3">
        <v>625</v>
      </c>
      <c r="B626" t="str">
        <v>625.mp3</v>
      </c>
      <c r="C626" s="13" t="s">
        <v>754</v>
      </c>
      <c r="D626" s="13" t="s">
        <v>22</v>
      </c>
      <c r="E626" s="13">
        <v>10</v>
      </c>
      <c r="F626" s="16" t="s">
        <v>755</v>
      </c>
    </row>
    <row r="627" spans="1:6" ht="15.75" thickBot="1">
      <c r="A627" s="3">
        <v>626</v>
      </c>
      <c r="B627" t="str">
        <v>626.mp3</v>
      </c>
      <c r="C627" s="13" t="s">
        <v>756</v>
      </c>
      <c r="D627" s="13" t="s">
        <v>22</v>
      </c>
      <c r="E627" s="13">
        <v>6</v>
      </c>
      <c r="F627" s="16" t="s">
        <v>757</v>
      </c>
    </row>
    <row r="628" spans="1:6" ht="15.75" thickBot="1">
      <c r="A628" s="3">
        <v>627</v>
      </c>
      <c r="B628" t="str">
        <v>627.mp3</v>
      </c>
      <c r="C628" s="13" t="s">
        <v>758</v>
      </c>
      <c r="D628" s="13" t="s">
        <v>22</v>
      </c>
      <c r="E628" s="13">
        <v>2.5</v>
      </c>
      <c r="F628" s="16" t="s">
        <v>759</v>
      </c>
    </row>
    <row r="629" spans="1:6" ht="15.75" thickBot="1">
      <c r="A629" s="3">
        <v>628</v>
      </c>
      <c r="B629" t="str">
        <v>628.mp3</v>
      </c>
      <c r="C629" s="13" t="s">
        <v>760</v>
      </c>
      <c r="D629" s="13" t="s">
        <v>22</v>
      </c>
      <c r="E629" s="13">
        <v>4</v>
      </c>
      <c r="F629" s="16" t="s">
        <v>761</v>
      </c>
    </row>
    <row r="630" spans="1:6" ht="15.75" thickBot="1">
      <c r="A630" s="3">
        <v>629</v>
      </c>
      <c r="B630" t="str">
        <v>629.mp3</v>
      </c>
      <c r="C630" s="13" t="s">
        <v>762</v>
      </c>
      <c r="D630" s="13" t="s">
        <v>22</v>
      </c>
      <c r="E630" s="13"/>
      <c r="F630" s="16" t="s">
        <v>763</v>
      </c>
    </row>
    <row r="631" spans="1:6" ht="15.75" thickBot="1">
      <c r="A631" s="3">
        <v>630</v>
      </c>
      <c r="B631" t="str">
        <v>630.mp3</v>
      </c>
      <c r="C631" s="13" t="s">
        <v>764</v>
      </c>
      <c r="D631" s="13" t="s">
        <v>28</v>
      </c>
      <c r="E631" s="13">
        <v>15</v>
      </c>
      <c r="F631" s="16" t="s">
        <v>765</v>
      </c>
    </row>
    <row r="632" spans="1:6" ht="15.75" thickBot="1">
      <c r="A632" s="3">
        <v>631</v>
      </c>
      <c r="B632" t="str">
        <v>631.mp3</v>
      </c>
      <c r="C632" s="13" t="s">
        <v>766</v>
      </c>
      <c r="D632" s="13" t="s">
        <v>28</v>
      </c>
      <c r="E632" s="13">
        <v>5</v>
      </c>
      <c r="F632" s="16" t="s">
        <v>767</v>
      </c>
    </row>
    <row r="633" spans="1:6" ht="15.75" thickBot="1">
      <c r="A633" s="3">
        <v>632</v>
      </c>
      <c r="B633" t="str">
        <v>632.mp3</v>
      </c>
      <c r="C633" s="13" t="s">
        <v>768</v>
      </c>
      <c r="D633" s="13" t="s">
        <v>28</v>
      </c>
      <c r="E633" s="13">
        <v>20</v>
      </c>
      <c r="F633" s="16" t="s">
        <v>769</v>
      </c>
    </row>
    <row r="634" spans="1:6" ht="15.75" thickBot="1">
      <c r="A634" s="3">
        <v>633</v>
      </c>
      <c r="B634" t="str">
        <v>633.mp3</v>
      </c>
      <c r="C634" s="13" t="s">
        <v>770</v>
      </c>
      <c r="D634" s="13" t="s">
        <v>28</v>
      </c>
      <c r="E634" s="13">
        <v>2</v>
      </c>
      <c r="F634" s="16" t="s">
        <v>771</v>
      </c>
    </row>
    <row r="635" spans="1:6" ht="15.75" thickBot="1">
      <c r="A635" s="3">
        <v>634</v>
      </c>
      <c r="B635" t="str">
        <v>634.mp3</v>
      </c>
      <c r="C635" s="13" t="s">
        <v>772</v>
      </c>
      <c r="D635" s="13" t="s">
        <v>28</v>
      </c>
      <c r="E635" s="13">
        <v>10</v>
      </c>
      <c r="F635" s="16" t="s">
        <v>773</v>
      </c>
    </row>
    <row r="636" spans="1:6" ht="15.75" thickBot="1">
      <c r="A636" s="3">
        <v>635</v>
      </c>
      <c r="B636" t="str">
        <v>635.mp3</v>
      </c>
      <c r="C636" s="13" t="s">
        <v>774</v>
      </c>
      <c r="D636" s="13" t="s">
        <v>31</v>
      </c>
      <c r="E636" s="13">
        <v>3</v>
      </c>
      <c r="F636" s="16" t="s">
        <v>775</v>
      </c>
    </row>
    <row r="637" spans="1:6" ht="15.75" thickBot="1">
      <c r="A637" s="3">
        <v>636</v>
      </c>
      <c r="B637" t="str">
        <v>636.mp3</v>
      </c>
      <c r="C637" s="13" t="s">
        <v>776</v>
      </c>
      <c r="D637" s="13" t="s">
        <v>31</v>
      </c>
      <c r="E637" s="13">
        <v>5</v>
      </c>
      <c r="F637" s="16" t="s">
        <v>777</v>
      </c>
    </row>
    <row r="638" spans="1:6" ht="15.75" thickBot="1">
      <c r="A638" s="3">
        <v>637</v>
      </c>
      <c r="B638" t="str">
        <v>637.mp3</v>
      </c>
      <c r="C638" s="13" t="s">
        <v>778</v>
      </c>
      <c r="D638" s="13" t="s">
        <v>31</v>
      </c>
      <c r="E638" s="13">
        <v>8</v>
      </c>
      <c r="F638" s="16" t="s">
        <v>779</v>
      </c>
    </row>
    <row r="639" spans="1:6" ht="15.75" thickBot="1">
      <c r="A639" s="3">
        <v>638</v>
      </c>
      <c r="B639" t="str">
        <v>638.mp3</v>
      </c>
      <c r="C639" s="13" t="s">
        <v>780</v>
      </c>
      <c r="D639" s="13" t="s">
        <v>31</v>
      </c>
      <c r="E639" s="13">
        <v>12</v>
      </c>
      <c r="F639" s="16" t="s">
        <v>781</v>
      </c>
    </row>
    <row r="640" spans="1:6" ht="15.75" thickBot="1">
      <c r="A640" s="3">
        <v>639</v>
      </c>
      <c r="B640" t="str">
        <v>639.mp3</v>
      </c>
      <c r="C640" s="13" t="s">
        <v>782</v>
      </c>
      <c r="D640" s="13" t="s">
        <v>31</v>
      </c>
      <c r="E640" s="13">
        <v>3</v>
      </c>
      <c r="F640" s="16" t="s">
        <v>783</v>
      </c>
    </row>
    <row r="641" spans="1:6" ht="15.75" thickBot="1">
      <c r="A641" s="3">
        <v>640</v>
      </c>
      <c r="B641" t="str">
        <v>640.mp3</v>
      </c>
      <c r="C641" s="13" t="s">
        <v>784</v>
      </c>
      <c r="D641" s="13" t="s">
        <v>7</v>
      </c>
      <c r="E641" s="13"/>
      <c r="F641" s="16" t="s">
        <v>785</v>
      </c>
    </row>
    <row r="642" spans="1:6" ht="15.75" thickBot="1">
      <c r="A642" s="3">
        <v>641</v>
      </c>
      <c r="B642" t="str">
        <v>641.mp3</v>
      </c>
      <c r="C642" s="13" t="s">
        <v>786</v>
      </c>
      <c r="D642" s="13" t="s">
        <v>10</v>
      </c>
      <c r="E642" s="13"/>
      <c r="F642" s="16" t="s">
        <v>787</v>
      </c>
    </row>
    <row r="643" spans="1:6" ht="15.75" thickBot="1">
      <c r="A643" s="3">
        <v>642</v>
      </c>
      <c r="B643" t="str">
        <v>642.mp3</v>
      </c>
      <c r="C643" s="13" t="s">
        <v>788</v>
      </c>
      <c r="D643" s="13" t="s">
        <v>25</v>
      </c>
      <c r="E643" s="13"/>
      <c r="F643" s="16" t="s">
        <v>789</v>
      </c>
    </row>
    <row r="644" spans="1:6" ht="15.75" thickBot="1">
      <c r="A644" s="3">
        <v>643</v>
      </c>
      <c r="B644" t="str">
        <v>643.mp3</v>
      </c>
      <c r="C644" s="13" t="s">
        <v>790</v>
      </c>
      <c r="D644" s="13" t="s">
        <v>723</v>
      </c>
      <c r="E644" s="13">
        <v>0.5</v>
      </c>
      <c r="F644" s="16" t="s">
        <v>791</v>
      </c>
    </row>
    <row r="645" spans="1:6" ht="15.75" thickBot="1">
      <c r="A645" s="3">
        <v>644</v>
      </c>
      <c r="B645" t="str">
        <v>644.mp3</v>
      </c>
      <c r="C645" s="13" t="s">
        <v>792</v>
      </c>
      <c r="D645" s="13" t="s">
        <v>723</v>
      </c>
      <c r="E645" s="13">
        <v>1</v>
      </c>
      <c r="F645" s="16" t="s">
        <v>793</v>
      </c>
    </row>
    <row r="646" spans="1:6" ht="15.75" thickBot="1">
      <c r="A646" s="3">
        <v>645</v>
      </c>
      <c r="B646" t="str">
        <v>645.mp3</v>
      </c>
      <c r="C646" s="13" t="s">
        <v>794</v>
      </c>
      <c r="D646" s="13" t="s">
        <v>723</v>
      </c>
      <c r="E646" s="13">
        <v>2</v>
      </c>
      <c r="F646" s="16" t="s">
        <v>795</v>
      </c>
    </row>
    <row r="647" spans="1:6" ht="15.75" thickBot="1">
      <c r="A647" s="3">
        <v>646</v>
      </c>
      <c r="B647" t="str">
        <v>646.mp3</v>
      </c>
      <c r="C647" s="13" t="s">
        <v>796</v>
      </c>
      <c r="D647" s="13" t="s">
        <v>723</v>
      </c>
      <c r="E647" s="13">
        <v>3</v>
      </c>
      <c r="F647" s="16" t="s">
        <v>797</v>
      </c>
    </row>
    <row r="648" spans="1:6" ht="15.75" thickBot="1">
      <c r="A648" s="3">
        <v>647</v>
      </c>
      <c r="B648" t="str">
        <v>647.mp3</v>
      </c>
      <c r="C648" s="13" t="s">
        <v>798</v>
      </c>
      <c r="D648" s="13" t="s">
        <v>723</v>
      </c>
      <c r="E648" s="13">
        <v>4</v>
      </c>
      <c r="F648" s="16" t="s">
        <v>799</v>
      </c>
    </row>
    <row r="649" spans="1:6" ht="15.75" thickBot="1">
      <c r="A649" s="3">
        <v>648</v>
      </c>
      <c r="B649" t="str">
        <v>648.mp3</v>
      </c>
      <c r="C649" s="13" t="s">
        <v>800</v>
      </c>
      <c r="D649" s="13" t="s">
        <v>723</v>
      </c>
      <c r="E649" s="13">
        <v>5</v>
      </c>
      <c r="F649" s="16" t="s">
        <v>801</v>
      </c>
    </row>
    <row r="650" spans="1:6" ht="15.75" thickBot="1">
      <c r="A650" s="3">
        <v>649</v>
      </c>
      <c r="B650" t="str">
        <v>649.mp3</v>
      </c>
      <c r="C650" s="13" t="s">
        <v>802</v>
      </c>
      <c r="D650" s="13" t="s">
        <v>723</v>
      </c>
      <c r="E650" s="13">
        <v>6</v>
      </c>
      <c r="F650" s="16" t="s">
        <v>803</v>
      </c>
    </row>
    <row r="651" spans="1:6" ht="15.75" thickBot="1">
      <c r="A651" s="3">
        <v>650</v>
      </c>
      <c r="B651" t="str">
        <v>650.mp3</v>
      </c>
      <c r="C651" s="13" t="s">
        <v>804</v>
      </c>
      <c r="D651" s="13" t="s">
        <v>723</v>
      </c>
      <c r="E651" s="13">
        <v>7</v>
      </c>
      <c r="F651" s="16" t="s">
        <v>805</v>
      </c>
    </row>
    <row r="652" spans="1:6" ht="15.75" thickBot="1">
      <c r="A652" s="3">
        <v>651</v>
      </c>
      <c r="B652" t="str">
        <v>651.mp3</v>
      </c>
      <c r="C652" s="13" t="s">
        <v>806</v>
      </c>
      <c r="D652" s="13" t="s">
        <v>723</v>
      </c>
      <c r="E652" s="13">
        <v>8</v>
      </c>
      <c r="F652" s="16" t="s">
        <v>807</v>
      </c>
    </row>
    <row r="653" spans="1:6" ht="15.75" thickBot="1">
      <c r="A653" s="3">
        <v>652</v>
      </c>
      <c r="B653" t="str">
        <v>652.mp3</v>
      </c>
      <c r="C653" s="13" t="s">
        <v>808</v>
      </c>
      <c r="D653" s="13" t="s">
        <v>723</v>
      </c>
      <c r="E653" s="13">
        <v>9</v>
      </c>
      <c r="F653" s="16" t="s">
        <v>809</v>
      </c>
    </row>
    <row r="654" spans="1:6" ht="15.75" thickBot="1">
      <c r="A654" s="3">
        <v>653</v>
      </c>
      <c r="B654" t="str">
        <v>653.mp3</v>
      </c>
      <c r="C654" s="13" t="s">
        <v>810</v>
      </c>
      <c r="D654" s="13" t="s">
        <v>734</v>
      </c>
      <c r="E654" s="13">
        <v>0.5</v>
      </c>
      <c r="F654" s="16" t="s">
        <v>811</v>
      </c>
    </row>
    <row r="655" spans="1:6" ht="15.75" thickBot="1">
      <c r="A655" s="3">
        <v>654</v>
      </c>
      <c r="B655" t="str">
        <v>654.mp3</v>
      </c>
      <c r="C655" s="13" t="s">
        <v>812</v>
      </c>
      <c r="D655" s="13" t="s">
        <v>734</v>
      </c>
      <c r="E655" s="13">
        <v>1</v>
      </c>
      <c r="F655" s="16" t="s">
        <v>813</v>
      </c>
    </row>
    <row r="656" spans="1:6" ht="15.75" thickBot="1">
      <c r="A656" s="3">
        <v>655</v>
      </c>
      <c r="B656" t="str">
        <v>655.mp3</v>
      </c>
      <c r="C656" s="13" t="s">
        <v>814</v>
      </c>
      <c r="D656" s="13" t="s">
        <v>734</v>
      </c>
      <c r="E656" s="13">
        <v>2</v>
      </c>
      <c r="F656" s="16" t="s">
        <v>815</v>
      </c>
    </row>
    <row r="657" spans="1:6" ht="15.75" thickBot="1">
      <c r="A657" s="3">
        <v>656</v>
      </c>
      <c r="B657" t="str">
        <v>656.mp3</v>
      </c>
      <c r="C657" s="13" t="s">
        <v>816</v>
      </c>
      <c r="D657" s="13" t="s">
        <v>734</v>
      </c>
      <c r="E657" s="13">
        <v>3</v>
      </c>
      <c r="F657" s="16" t="s">
        <v>817</v>
      </c>
    </row>
    <row r="658" spans="1:6" ht="15.75" thickBot="1">
      <c r="A658" s="3">
        <v>657</v>
      </c>
      <c r="B658" t="str">
        <v>657.mp3</v>
      </c>
      <c r="C658" s="13" t="s">
        <v>818</v>
      </c>
      <c r="D658" s="13" t="s">
        <v>734</v>
      </c>
      <c r="E658" s="13">
        <v>4</v>
      </c>
      <c r="F658" s="16" t="s">
        <v>819</v>
      </c>
    </row>
    <row r="659" spans="1:6" ht="15.75" thickBot="1">
      <c r="A659" s="3">
        <v>658</v>
      </c>
      <c r="B659" t="str">
        <v>658.mp3</v>
      </c>
      <c r="C659" s="13" t="s">
        <v>820</v>
      </c>
      <c r="D659" s="13" t="s">
        <v>734</v>
      </c>
      <c r="E659" s="13">
        <v>5</v>
      </c>
      <c r="F659" s="16" t="s">
        <v>821</v>
      </c>
    </row>
    <row r="660" spans="1:6" ht="15.75" thickBot="1">
      <c r="A660" s="3">
        <v>659</v>
      </c>
      <c r="B660" t="str">
        <v>659.mp3</v>
      </c>
      <c r="C660" s="13" t="s">
        <v>822</v>
      </c>
      <c r="D660" s="13" t="s">
        <v>734</v>
      </c>
      <c r="E660" s="13">
        <v>6</v>
      </c>
      <c r="F660" s="16" t="s">
        <v>823</v>
      </c>
    </row>
    <row r="661" spans="1:6" ht="15.75" thickBot="1">
      <c r="A661" s="3">
        <v>660</v>
      </c>
      <c r="B661" t="str">
        <v>660.mp3</v>
      </c>
      <c r="C661" s="13" t="s">
        <v>824</v>
      </c>
      <c r="D661" s="13" t="s">
        <v>734</v>
      </c>
      <c r="E661" s="13">
        <v>7</v>
      </c>
      <c r="F661" s="16" t="s">
        <v>825</v>
      </c>
    </row>
    <row r="662" spans="1:6" ht="15.75" thickBot="1">
      <c r="A662" s="3">
        <v>661</v>
      </c>
      <c r="B662" t="str">
        <v>661.mp3</v>
      </c>
      <c r="C662" s="13" t="s">
        <v>826</v>
      </c>
      <c r="D662" s="13" t="s">
        <v>734</v>
      </c>
      <c r="E662" s="13">
        <v>8</v>
      </c>
      <c r="F662" s="16" t="s">
        <v>827</v>
      </c>
    </row>
    <row r="663" spans="1:6" ht="15.75" thickBot="1">
      <c r="A663" s="3">
        <v>662</v>
      </c>
      <c r="B663" t="str">
        <v>662.mp3</v>
      </c>
      <c r="C663" s="13" t="s">
        <v>828</v>
      </c>
      <c r="D663" s="13" t="s">
        <v>734</v>
      </c>
      <c r="E663" s="13">
        <v>9</v>
      </c>
      <c r="F663" s="16" t="s">
        <v>829</v>
      </c>
    </row>
    <row r="664" spans="1:6" ht="15.75" thickBot="1">
      <c r="A664" s="3">
        <v>663</v>
      </c>
      <c r="B664" t="str">
        <v>663.mp3</v>
      </c>
      <c r="C664" s="13" t="s">
        <v>830</v>
      </c>
      <c r="D664" s="13" t="s">
        <v>19</v>
      </c>
      <c r="E664" s="13">
        <v>0.5</v>
      </c>
      <c r="F664" s="16" t="s">
        <v>831</v>
      </c>
    </row>
    <row r="665" spans="1:6" ht="15.75" thickBot="1">
      <c r="A665" s="3">
        <v>664</v>
      </c>
      <c r="B665" t="str">
        <v>664.mp3</v>
      </c>
      <c r="C665" s="13" t="s">
        <v>832</v>
      </c>
      <c r="D665" s="13" t="s">
        <v>19</v>
      </c>
      <c r="E665" s="13">
        <v>1</v>
      </c>
      <c r="F665" s="16" t="s">
        <v>833</v>
      </c>
    </row>
    <row r="666" spans="1:6" ht="15.75" thickBot="1">
      <c r="A666" s="3">
        <v>665</v>
      </c>
      <c r="B666" t="str">
        <v>665.mp3</v>
      </c>
      <c r="C666" s="13" t="s">
        <v>834</v>
      </c>
      <c r="D666" s="13" t="s">
        <v>19</v>
      </c>
      <c r="E666" s="13">
        <v>2</v>
      </c>
      <c r="F666" s="16" t="s">
        <v>835</v>
      </c>
    </row>
    <row r="667" spans="1:6" ht="15.75" thickBot="1">
      <c r="A667" s="3">
        <v>666</v>
      </c>
      <c r="B667" t="str">
        <v>666.mp3</v>
      </c>
      <c r="C667" s="13" t="s">
        <v>836</v>
      </c>
      <c r="D667" s="13" t="s">
        <v>19</v>
      </c>
      <c r="E667" s="13">
        <v>3</v>
      </c>
      <c r="F667" s="16" t="s">
        <v>837</v>
      </c>
    </row>
    <row r="668" spans="1:6" ht="15.75" thickBot="1">
      <c r="A668" s="3">
        <v>667</v>
      </c>
      <c r="B668" t="str">
        <v>667.mp3</v>
      </c>
      <c r="C668" s="13" t="s">
        <v>838</v>
      </c>
      <c r="D668" s="13" t="s">
        <v>19</v>
      </c>
      <c r="E668" s="13">
        <v>4</v>
      </c>
      <c r="F668" s="16" t="s">
        <v>839</v>
      </c>
    </row>
    <row r="669" spans="1:6" ht="15.75" thickBot="1">
      <c r="A669" s="3">
        <v>668</v>
      </c>
      <c r="B669" t="str">
        <v>668.mp3</v>
      </c>
      <c r="C669" s="13" t="s">
        <v>840</v>
      </c>
      <c r="D669" s="13" t="s">
        <v>19</v>
      </c>
      <c r="E669" s="13">
        <v>5</v>
      </c>
      <c r="F669" s="16" t="s">
        <v>841</v>
      </c>
    </row>
    <row r="670" spans="1:6" ht="15.75" thickBot="1">
      <c r="A670" s="3">
        <v>669</v>
      </c>
      <c r="B670" t="str">
        <v>669.mp3</v>
      </c>
      <c r="C670" s="13" t="s">
        <v>842</v>
      </c>
      <c r="D670" s="13" t="s">
        <v>19</v>
      </c>
      <c r="E670" s="13">
        <v>6</v>
      </c>
      <c r="F670" s="16" t="s">
        <v>843</v>
      </c>
    </row>
    <row r="671" spans="1:6" ht="15.75" thickBot="1">
      <c r="A671" s="3">
        <v>670</v>
      </c>
      <c r="B671" t="str">
        <v>670.mp3</v>
      </c>
      <c r="C671" s="13" t="s">
        <v>844</v>
      </c>
      <c r="D671" s="13" t="s">
        <v>19</v>
      </c>
      <c r="E671" s="13">
        <v>7</v>
      </c>
      <c r="F671" s="16" t="s">
        <v>845</v>
      </c>
    </row>
    <row r="672" spans="1:6" ht="15.75" thickBot="1">
      <c r="A672" s="3">
        <v>671</v>
      </c>
      <c r="B672" t="str">
        <v>671.mp3</v>
      </c>
      <c r="C672" s="13" t="s">
        <v>846</v>
      </c>
      <c r="D672" s="13" t="s">
        <v>19</v>
      </c>
      <c r="E672" s="13">
        <v>8</v>
      </c>
      <c r="F672" s="16" t="s">
        <v>847</v>
      </c>
    </row>
    <row r="673" spans="1:6" ht="15.75" thickBot="1">
      <c r="A673" s="3">
        <v>672</v>
      </c>
      <c r="B673" t="str">
        <v>672.mp3</v>
      </c>
      <c r="C673" s="13" t="s">
        <v>848</v>
      </c>
      <c r="D673" s="13" t="s">
        <v>19</v>
      </c>
      <c r="E673" s="13">
        <v>9</v>
      </c>
      <c r="F673" s="16" t="s">
        <v>849</v>
      </c>
    </row>
    <row r="674" spans="1:6" ht="15.75" thickBot="1">
      <c r="A674" s="3">
        <v>673</v>
      </c>
      <c r="B674" t="str">
        <v>673.mp3</v>
      </c>
      <c r="C674" s="13" t="s">
        <v>850</v>
      </c>
      <c r="D674" s="13" t="s">
        <v>22</v>
      </c>
      <c r="E674" s="13">
        <v>0.5</v>
      </c>
      <c r="F674" s="16" t="s">
        <v>851</v>
      </c>
    </row>
    <row r="675" spans="1:6" ht="15.75" thickBot="1">
      <c r="A675" s="3">
        <v>674</v>
      </c>
      <c r="B675" t="str">
        <v>674.mp3</v>
      </c>
      <c r="C675" s="13" t="s">
        <v>852</v>
      </c>
      <c r="D675" s="13" t="s">
        <v>22</v>
      </c>
      <c r="E675" s="13">
        <v>1</v>
      </c>
      <c r="F675" s="16" t="s">
        <v>853</v>
      </c>
    </row>
    <row r="676" spans="1:6" ht="15.75" thickBot="1">
      <c r="A676" s="3">
        <v>675</v>
      </c>
      <c r="B676" t="str">
        <v>675.mp3</v>
      </c>
      <c r="C676" s="13" t="s">
        <v>854</v>
      </c>
      <c r="D676" s="13" t="s">
        <v>22</v>
      </c>
      <c r="E676" s="13">
        <v>2</v>
      </c>
      <c r="F676" s="16" t="s">
        <v>855</v>
      </c>
    </row>
    <row r="677" spans="1:6" ht="15.75" thickBot="1">
      <c r="A677" s="3">
        <v>676</v>
      </c>
      <c r="B677" t="str">
        <v>676.mp3</v>
      </c>
      <c r="C677" s="13" t="s">
        <v>856</v>
      </c>
      <c r="D677" s="13" t="s">
        <v>22</v>
      </c>
      <c r="E677" s="13">
        <v>3</v>
      </c>
      <c r="F677" s="16" t="s">
        <v>857</v>
      </c>
    </row>
    <row r="678" spans="1:6" ht="15.75" thickBot="1">
      <c r="A678" s="3">
        <v>677</v>
      </c>
      <c r="B678" t="str">
        <v>677.mp3</v>
      </c>
      <c r="C678" s="13" t="s">
        <v>858</v>
      </c>
      <c r="D678" s="13" t="s">
        <v>22</v>
      </c>
      <c r="E678" s="13">
        <v>4</v>
      </c>
      <c r="F678" s="16" t="s">
        <v>859</v>
      </c>
    </row>
    <row r="679" spans="1:6" ht="15.75" thickBot="1">
      <c r="A679" s="3">
        <v>678</v>
      </c>
      <c r="B679" t="str">
        <v>678.mp3</v>
      </c>
      <c r="C679" s="13" t="s">
        <v>860</v>
      </c>
      <c r="D679" s="13" t="s">
        <v>22</v>
      </c>
      <c r="E679" s="13">
        <v>5</v>
      </c>
      <c r="F679" s="16" t="s">
        <v>861</v>
      </c>
    </row>
    <row r="680" spans="1:6" ht="15.75" thickBot="1">
      <c r="A680" s="3">
        <v>679</v>
      </c>
      <c r="B680" t="str">
        <v>679.mp3</v>
      </c>
      <c r="C680" s="13" t="s">
        <v>862</v>
      </c>
      <c r="D680" s="13" t="s">
        <v>22</v>
      </c>
      <c r="E680" s="13">
        <v>6</v>
      </c>
      <c r="F680" s="16" t="s">
        <v>863</v>
      </c>
    </row>
    <row r="681" spans="1:6" ht="15.75" thickBot="1">
      <c r="A681" s="3">
        <v>680</v>
      </c>
      <c r="B681" t="str">
        <v>680.mp3</v>
      </c>
      <c r="C681" s="13" t="s">
        <v>864</v>
      </c>
      <c r="D681" s="13" t="s">
        <v>22</v>
      </c>
      <c r="E681" s="13">
        <v>7</v>
      </c>
      <c r="F681" s="16" t="s">
        <v>865</v>
      </c>
    </row>
    <row r="682" spans="1:6" ht="15.75" thickBot="1">
      <c r="A682" s="3">
        <v>681</v>
      </c>
      <c r="B682" t="str">
        <v>681.mp3</v>
      </c>
      <c r="C682" s="13" t="s">
        <v>866</v>
      </c>
      <c r="D682" s="13" t="s">
        <v>22</v>
      </c>
      <c r="E682" s="13">
        <v>8</v>
      </c>
      <c r="F682" s="16" t="s">
        <v>867</v>
      </c>
    </row>
    <row r="683" spans="1:6" ht="15.75" thickBot="1">
      <c r="A683" s="3">
        <v>682</v>
      </c>
      <c r="B683" t="str">
        <v>682.mp3</v>
      </c>
      <c r="C683" s="13" t="s">
        <v>868</v>
      </c>
      <c r="D683" s="13" t="s">
        <v>22</v>
      </c>
      <c r="E683" s="13">
        <v>9</v>
      </c>
      <c r="F683" s="16" t="s">
        <v>869</v>
      </c>
    </row>
    <row r="684" spans="1:6" ht="15.75" thickBot="1">
      <c r="A684" s="3">
        <v>683</v>
      </c>
      <c r="B684" t="str">
        <v>683.mp3</v>
      </c>
      <c r="C684" s="13" t="s">
        <v>870</v>
      </c>
      <c r="D684" s="13" t="s">
        <v>28</v>
      </c>
      <c r="E684" s="13">
        <v>0.5</v>
      </c>
      <c r="F684" s="16" t="s">
        <v>871</v>
      </c>
    </row>
    <row r="685" spans="1:6" ht="15.75" thickBot="1">
      <c r="A685" s="3">
        <v>684</v>
      </c>
      <c r="B685" t="str">
        <v>684.mp3</v>
      </c>
      <c r="C685" s="13" t="s">
        <v>872</v>
      </c>
      <c r="D685" s="13" t="s">
        <v>28</v>
      </c>
      <c r="E685" s="13">
        <v>1</v>
      </c>
      <c r="F685" s="16" t="s">
        <v>873</v>
      </c>
    </row>
    <row r="686" spans="1:6" ht="15.75" thickBot="1">
      <c r="A686" s="3">
        <v>685</v>
      </c>
      <c r="B686" t="str">
        <v>685.mp3</v>
      </c>
      <c r="C686" s="13" t="s">
        <v>874</v>
      </c>
      <c r="D686" s="13" t="s">
        <v>28</v>
      </c>
      <c r="E686" s="13">
        <v>2</v>
      </c>
      <c r="F686" s="16" t="s">
        <v>875</v>
      </c>
    </row>
    <row r="687" spans="1:6" ht="15.75" thickBot="1">
      <c r="A687" s="3">
        <v>686</v>
      </c>
      <c r="B687" t="str">
        <v>686.mp3</v>
      </c>
      <c r="C687" s="13" t="s">
        <v>876</v>
      </c>
      <c r="D687" s="13" t="s">
        <v>28</v>
      </c>
      <c r="E687" s="13">
        <v>3</v>
      </c>
      <c r="F687" s="16" t="s">
        <v>877</v>
      </c>
    </row>
    <row r="688" spans="1:6" ht="15.75" thickBot="1">
      <c r="A688" s="3">
        <v>687</v>
      </c>
      <c r="B688" t="str">
        <v>687.mp3</v>
      </c>
      <c r="C688" s="13" t="s">
        <v>878</v>
      </c>
      <c r="D688" s="13" t="s">
        <v>28</v>
      </c>
      <c r="E688" s="13">
        <v>4</v>
      </c>
      <c r="F688" s="16" t="s">
        <v>879</v>
      </c>
    </row>
    <row r="689" spans="1:6" ht="15.75" thickBot="1">
      <c r="A689" s="3">
        <v>688</v>
      </c>
      <c r="B689" t="str">
        <v>688.mp3</v>
      </c>
      <c r="C689" s="13" t="s">
        <v>880</v>
      </c>
      <c r="D689" s="13" t="s">
        <v>28</v>
      </c>
      <c r="E689" s="13">
        <v>5</v>
      </c>
      <c r="F689" s="16" t="s">
        <v>881</v>
      </c>
    </row>
    <row r="690" spans="1:6" ht="15.75" thickBot="1">
      <c r="A690" s="3">
        <v>689</v>
      </c>
      <c r="B690" t="str">
        <v>689.mp3</v>
      </c>
      <c r="C690" s="13" t="s">
        <v>882</v>
      </c>
      <c r="D690" s="13" t="s">
        <v>28</v>
      </c>
      <c r="E690" s="13">
        <v>6</v>
      </c>
      <c r="F690" s="16" t="s">
        <v>883</v>
      </c>
    </row>
    <row r="691" spans="1:6" ht="15.75" thickBot="1">
      <c r="A691" s="3">
        <v>690</v>
      </c>
      <c r="B691" t="str">
        <v>690.mp3</v>
      </c>
      <c r="C691" s="13" t="s">
        <v>884</v>
      </c>
      <c r="D691" s="13" t="s">
        <v>28</v>
      </c>
      <c r="E691" s="13">
        <v>7</v>
      </c>
      <c r="F691" s="16" t="s">
        <v>885</v>
      </c>
    </row>
    <row r="692" spans="1:6" ht="15.75" thickBot="1">
      <c r="A692" s="3">
        <v>691</v>
      </c>
      <c r="B692" t="str">
        <v>691.mp3</v>
      </c>
      <c r="C692" s="13" t="s">
        <v>886</v>
      </c>
      <c r="D692" s="13" t="s">
        <v>28</v>
      </c>
      <c r="E692" s="13">
        <v>8</v>
      </c>
      <c r="F692" s="16" t="s">
        <v>887</v>
      </c>
    </row>
    <row r="693" spans="1:6" ht="15.75" thickBot="1">
      <c r="A693" s="3">
        <v>692</v>
      </c>
      <c r="B693" t="str">
        <v>692.mp3</v>
      </c>
      <c r="C693" s="13" t="s">
        <v>888</v>
      </c>
      <c r="D693" s="13" t="s">
        <v>28</v>
      </c>
      <c r="E693" s="13">
        <v>9</v>
      </c>
      <c r="F693" s="16" t="s">
        <v>889</v>
      </c>
    </row>
    <row r="694" spans="1:6" ht="15.75" thickBot="1">
      <c r="A694" s="3">
        <v>693</v>
      </c>
      <c r="B694" t="str">
        <v>693.mp3</v>
      </c>
      <c r="C694" s="13" t="s">
        <v>890</v>
      </c>
      <c r="D694" s="13" t="s">
        <v>31</v>
      </c>
      <c r="E694" s="13">
        <v>0.5</v>
      </c>
      <c r="F694" s="16" t="s">
        <v>891</v>
      </c>
    </row>
    <row r="695" spans="1:6" ht="15.75" thickBot="1">
      <c r="A695" s="3">
        <v>694</v>
      </c>
      <c r="B695" t="str">
        <v>694.mp3</v>
      </c>
      <c r="C695" s="13" t="s">
        <v>892</v>
      </c>
      <c r="D695" s="13" t="s">
        <v>31</v>
      </c>
      <c r="E695" s="13">
        <v>1</v>
      </c>
      <c r="F695" s="16" t="s">
        <v>893</v>
      </c>
    </row>
    <row r="696" spans="1:6" ht="15.75" thickBot="1">
      <c r="A696" s="3">
        <v>695</v>
      </c>
      <c r="B696" t="str">
        <v>695.mp3</v>
      </c>
      <c r="C696" s="13" t="s">
        <v>894</v>
      </c>
      <c r="D696" s="13" t="s">
        <v>31</v>
      </c>
      <c r="E696" s="13">
        <v>2</v>
      </c>
      <c r="F696" s="16" t="s">
        <v>895</v>
      </c>
    </row>
    <row r="697" spans="1:6" ht="15.75" thickBot="1">
      <c r="A697" s="3">
        <v>696</v>
      </c>
      <c r="B697" t="str">
        <v>696.mp3</v>
      </c>
      <c r="C697" s="13" t="s">
        <v>896</v>
      </c>
      <c r="D697" s="13" t="s">
        <v>31</v>
      </c>
      <c r="E697" s="13">
        <v>3</v>
      </c>
      <c r="F697" s="16" t="s">
        <v>897</v>
      </c>
    </row>
    <row r="698" spans="1:6" ht="15.75" thickBot="1">
      <c r="A698" s="3">
        <v>697</v>
      </c>
      <c r="B698" t="str">
        <v>697.mp3</v>
      </c>
      <c r="C698" s="13" t="s">
        <v>898</v>
      </c>
      <c r="D698" s="13" t="s">
        <v>31</v>
      </c>
      <c r="E698" s="13">
        <v>4</v>
      </c>
      <c r="F698" s="16" t="s">
        <v>899</v>
      </c>
    </row>
    <row r="699" spans="1:6" ht="15.75" thickBot="1">
      <c r="A699" s="3">
        <v>698</v>
      </c>
      <c r="B699" t="str">
        <v>698.mp3</v>
      </c>
      <c r="C699" s="13" t="s">
        <v>900</v>
      </c>
      <c r="D699" s="13" t="s">
        <v>31</v>
      </c>
      <c r="E699" s="13">
        <v>5</v>
      </c>
      <c r="F699" s="16" t="s">
        <v>901</v>
      </c>
    </row>
    <row r="700" spans="1:6" ht="15.75" thickBot="1">
      <c r="A700" s="3">
        <v>699</v>
      </c>
      <c r="B700" t="str">
        <v>699.mp3</v>
      </c>
      <c r="C700" s="13" t="s">
        <v>902</v>
      </c>
      <c r="D700" s="13" t="s">
        <v>31</v>
      </c>
      <c r="E700" s="13">
        <v>6</v>
      </c>
      <c r="F700" s="16" t="s">
        <v>903</v>
      </c>
    </row>
    <row r="701" spans="1:6" ht="15.75" thickBot="1">
      <c r="A701" s="3">
        <v>700</v>
      </c>
      <c r="B701" t="str">
        <v>700.mp3</v>
      </c>
      <c r="C701" s="13" t="s">
        <v>904</v>
      </c>
      <c r="D701" s="13" t="s">
        <v>31</v>
      </c>
      <c r="E701" s="13">
        <v>7</v>
      </c>
      <c r="F701" s="16" t="s">
        <v>905</v>
      </c>
    </row>
    <row r="702" spans="1:6" ht="15.75" thickBot="1">
      <c r="A702" s="3">
        <v>701</v>
      </c>
      <c r="B702" t="str">
        <v>701.mp3</v>
      </c>
      <c r="C702" s="13" t="s">
        <v>906</v>
      </c>
      <c r="D702" s="13" t="s">
        <v>31</v>
      </c>
      <c r="E702" s="13">
        <v>8</v>
      </c>
      <c r="F702" s="16" t="s">
        <v>907</v>
      </c>
    </row>
    <row r="703" spans="1:6" ht="15.75" thickBot="1">
      <c r="A703" s="3">
        <v>702</v>
      </c>
      <c r="B703" t="str">
        <v>702.mp3</v>
      </c>
      <c r="C703" s="13" t="s">
        <v>908</v>
      </c>
      <c r="D703" s="13" t="s">
        <v>31</v>
      </c>
      <c r="E703" s="13">
        <v>9</v>
      </c>
      <c r="F703" s="16" t="s">
        <v>909</v>
      </c>
    </row>
    <row r="704" spans="1:6" ht="15.75" thickBot="1">
      <c r="A704" s="3">
        <v>703</v>
      </c>
      <c r="B704" t="str">
        <v>703.mp3</v>
      </c>
      <c r="C704" s="13" t="s">
        <v>910</v>
      </c>
      <c r="D704" s="13" t="s">
        <v>7</v>
      </c>
      <c r="E704" s="13"/>
      <c r="F704" s="16" t="s">
        <v>911</v>
      </c>
    </row>
    <row r="705" spans="1:6" ht="15.75" thickBot="1">
      <c r="A705" s="3">
        <v>704</v>
      </c>
      <c r="B705" t="str">
        <v>704.mp3</v>
      </c>
      <c r="C705" s="13" t="s">
        <v>912</v>
      </c>
      <c r="D705" s="13" t="s">
        <v>7</v>
      </c>
      <c r="E705" s="13"/>
      <c r="F705" s="16" t="s">
        <v>913</v>
      </c>
    </row>
    <row r="706" spans="1:6" ht="15.75" thickBot="1">
      <c r="A706" s="3">
        <v>705</v>
      </c>
      <c r="B706" t="str">
        <v>705.mp3</v>
      </c>
      <c r="C706" s="13" t="s">
        <v>914</v>
      </c>
      <c r="D706" s="13" t="s">
        <v>7</v>
      </c>
      <c r="E706" s="13"/>
      <c r="F706" s="16" t="s">
        <v>915</v>
      </c>
    </row>
    <row r="707" spans="1:6" ht="15.75" thickBot="1">
      <c r="A707" s="3">
        <v>706</v>
      </c>
      <c r="B707" t="str">
        <v>706.mp3</v>
      </c>
      <c r="C707" s="13" t="s">
        <v>916</v>
      </c>
      <c r="D707" s="13" t="s">
        <v>7</v>
      </c>
      <c r="E707" s="13"/>
      <c r="F707" s="16" t="s">
        <v>917</v>
      </c>
    </row>
    <row r="708" spans="1:6" ht="15.75" thickBot="1">
      <c r="A708" s="3">
        <v>707</v>
      </c>
      <c r="B708" t="str">
        <v>707.mp3</v>
      </c>
      <c r="C708" s="13" t="s">
        <v>918</v>
      </c>
      <c r="D708" s="13" t="s">
        <v>7</v>
      </c>
      <c r="E708" s="13"/>
      <c r="F708" s="16" t="s">
        <v>919</v>
      </c>
    </row>
    <row r="709" spans="1:6" ht="15.75" thickBot="1">
      <c r="A709" s="3">
        <v>708</v>
      </c>
      <c r="B709" t="str">
        <v>708.mp3</v>
      </c>
      <c r="C709" s="13" t="s">
        <v>920</v>
      </c>
      <c r="D709" s="13" t="s">
        <v>7</v>
      </c>
      <c r="E709" s="13"/>
      <c r="F709" s="16" t="s">
        <v>921</v>
      </c>
    </row>
    <row r="710" spans="1:6" ht="15.75" thickBot="1">
      <c r="A710" s="3">
        <v>709</v>
      </c>
      <c r="B710" t="str">
        <v>709.mp3</v>
      </c>
      <c r="C710" s="13" t="s">
        <v>922</v>
      </c>
      <c r="D710" s="13" t="s">
        <v>10</v>
      </c>
      <c r="E710" s="13"/>
      <c r="F710" s="16" t="s">
        <v>923</v>
      </c>
    </row>
    <row r="711" spans="1:6" ht="15.75" thickBot="1">
      <c r="A711" s="3">
        <v>710</v>
      </c>
      <c r="B711" t="str">
        <v>710.mp3</v>
      </c>
      <c r="C711" s="13" t="s">
        <v>924</v>
      </c>
      <c r="D711" s="13" t="s">
        <v>10</v>
      </c>
      <c r="E711" s="13"/>
      <c r="F711" s="16" t="s">
        <v>925</v>
      </c>
    </row>
    <row r="712" spans="1:6" ht="15.75" thickBot="1">
      <c r="A712" s="3">
        <v>711</v>
      </c>
      <c r="B712" t="str">
        <v>711.mp3</v>
      </c>
      <c r="C712" s="13" t="s">
        <v>926</v>
      </c>
      <c r="D712" s="13" t="s">
        <v>10</v>
      </c>
      <c r="E712" s="13"/>
      <c r="F712" s="16" t="s">
        <v>927</v>
      </c>
    </row>
    <row r="713" spans="1:6" ht="15.75" thickBot="1">
      <c r="A713" s="3">
        <v>712</v>
      </c>
      <c r="B713" t="str">
        <v>712.mp3</v>
      </c>
      <c r="C713" s="13" t="s">
        <v>928</v>
      </c>
      <c r="D713" s="13" t="s">
        <v>10</v>
      </c>
      <c r="E713" s="13"/>
      <c r="F713" s="16" t="s">
        <v>929</v>
      </c>
    </row>
    <row r="714" spans="1:6" ht="15.75" thickBot="1">
      <c r="A714" s="3">
        <v>713</v>
      </c>
      <c r="B714" t="str">
        <v>713.mp3</v>
      </c>
      <c r="C714" s="13" t="s">
        <v>930</v>
      </c>
      <c r="D714" s="13" t="s">
        <v>10</v>
      </c>
      <c r="E714" s="13"/>
      <c r="F714" s="16" t="s">
        <v>931</v>
      </c>
    </row>
    <row r="715" spans="1:6" ht="15.75" thickBot="1">
      <c r="A715" s="3">
        <v>714</v>
      </c>
      <c r="B715" t="str">
        <v>714.mp3</v>
      </c>
      <c r="C715" s="13" t="s">
        <v>932</v>
      </c>
      <c r="D715" s="13" t="s">
        <v>10</v>
      </c>
      <c r="E715" s="13"/>
      <c r="F715" s="16" t="s">
        <v>933</v>
      </c>
    </row>
    <row r="716" spans="1:6" ht="15.75" thickBot="1">
      <c r="A716" s="3">
        <v>715</v>
      </c>
      <c r="B716" t="str">
        <v>715.mp3</v>
      </c>
      <c r="C716" s="13" t="s">
        <v>934</v>
      </c>
      <c r="D716" s="13" t="s">
        <v>25</v>
      </c>
      <c r="E716" s="13"/>
      <c r="F716" s="16" t="s">
        <v>935</v>
      </c>
    </row>
    <row r="717" spans="1:6" ht="15.75" thickBot="1">
      <c r="A717" s="3">
        <v>716</v>
      </c>
      <c r="B717" t="str">
        <v>716.mp3</v>
      </c>
      <c r="C717" s="13" t="s">
        <v>936</v>
      </c>
      <c r="D717" s="13" t="s">
        <v>25</v>
      </c>
      <c r="E717" s="13"/>
      <c r="F717" s="16" t="s">
        <v>937</v>
      </c>
    </row>
    <row r="718" spans="1:6" ht="15.75" thickBot="1">
      <c r="A718" s="3">
        <v>717</v>
      </c>
      <c r="B718" t="str">
        <v>717.mp3</v>
      </c>
      <c r="C718" s="13" t="s">
        <v>938</v>
      </c>
      <c r="D718" s="13" t="s">
        <v>25</v>
      </c>
      <c r="E718" s="13"/>
      <c r="F718" s="16" t="s">
        <v>939</v>
      </c>
    </row>
    <row r="719" spans="1:6" ht="15.75" thickBot="1">
      <c r="A719" s="3">
        <v>718</v>
      </c>
      <c r="B719" t="str">
        <v>718.mp3</v>
      </c>
      <c r="C719" s="13" t="s">
        <v>940</v>
      </c>
      <c r="D719" s="13" t="s">
        <v>25</v>
      </c>
      <c r="E719" s="13"/>
      <c r="F719" s="16" t="s">
        <v>941</v>
      </c>
    </row>
    <row r="720" spans="1:6" ht="15.75" thickBot="1">
      <c r="A720" s="3">
        <v>719</v>
      </c>
      <c r="B720" t="str">
        <v>719.mp3</v>
      </c>
      <c r="C720" s="13" t="s">
        <v>942</v>
      </c>
      <c r="D720" s="13" t="s">
        <v>25</v>
      </c>
      <c r="E720" s="13"/>
      <c r="F720" s="16" t="s">
        <v>943</v>
      </c>
    </row>
    <row r="721" spans="1:6" ht="15.75" thickBot="1">
      <c r="A721" s="3">
        <v>720</v>
      </c>
      <c r="B721" t="str">
        <v>720.mp3</v>
      </c>
      <c r="C721" s="13" t="s">
        <v>944</v>
      </c>
      <c r="D721" s="13" t="s">
        <v>25</v>
      </c>
      <c r="E721" s="13"/>
      <c r="F721" s="16" t="s">
        <v>945</v>
      </c>
    </row>
    <row r="722" spans="1:6" ht="15.75" thickBot="1">
      <c r="A722" s="3">
        <v>721</v>
      </c>
      <c r="B722" t="str">
        <v>721.mp3</v>
      </c>
      <c r="C722" s="13" t="s">
        <v>946</v>
      </c>
      <c r="D722" s="13" t="s">
        <v>723</v>
      </c>
      <c r="E722" s="13">
        <v>2</v>
      </c>
      <c r="F722" s="16" t="s">
        <v>947</v>
      </c>
    </row>
    <row r="723" spans="1:6" ht="15.75" thickBot="1">
      <c r="A723" s="3">
        <v>722</v>
      </c>
      <c r="B723" t="str">
        <v>722.mp3</v>
      </c>
      <c r="C723" s="13" t="s">
        <v>948</v>
      </c>
      <c r="D723" s="13" t="s">
        <v>723</v>
      </c>
      <c r="E723" s="13">
        <v>5</v>
      </c>
      <c r="F723" s="16" t="s">
        <v>949</v>
      </c>
    </row>
    <row r="724" spans="1:6" ht="15.75" thickBot="1">
      <c r="A724" s="3">
        <v>723</v>
      </c>
      <c r="B724" t="str">
        <v>723.mp3</v>
      </c>
      <c r="C724" s="13" t="s">
        <v>950</v>
      </c>
      <c r="D724" s="13" t="s">
        <v>723</v>
      </c>
      <c r="E724" s="13">
        <v>0.5</v>
      </c>
      <c r="F724" s="16" t="s">
        <v>951</v>
      </c>
    </row>
    <row r="725" spans="1:6" ht="15.75" thickBot="1">
      <c r="A725" s="3">
        <v>724</v>
      </c>
      <c r="B725" t="str">
        <v>724.mp3</v>
      </c>
      <c r="C725" s="13" t="s">
        <v>952</v>
      </c>
      <c r="D725" s="13" t="s">
        <v>723</v>
      </c>
      <c r="E725" s="13">
        <v>1</v>
      </c>
      <c r="F725" s="16" t="s">
        <v>953</v>
      </c>
    </row>
    <row r="726" spans="1:6" ht="15.75" thickBot="1">
      <c r="A726" s="3">
        <v>725</v>
      </c>
      <c r="B726" t="str">
        <v>725.mp3</v>
      </c>
      <c r="C726" s="13" t="s">
        <v>954</v>
      </c>
      <c r="D726" s="13" t="s">
        <v>723</v>
      </c>
      <c r="E726" s="13">
        <v>8</v>
      </c>
      <c r="F726" s="16" t="s">
        <v>955</v>
      </c>
    </row>
    <row r="727" spans="1:6" ht="15.75" thickBot="1">
      <c r="A727" s="3">
        <v>726</v>
      </c>
      <c r="B727" t="str">
        <v>726.mp3</v>
      </c>
      <c r="C727" s="13" t="s">
        <v>956</v>
      </c>
      <c r="D727" s="13" t="s">
        <v>723</v>
      </c>
      <c r="E727" s="13">
        <v>3</v>
      </c>
      <c r="F727" s="16" t="s">
        <v>957</v>
      </c>
    </row>
    <row r="728" spans="1:6" ht="15.75" thickBot="1">
      <c r="A728" s="3">
        <v>727</v>
      </c>
      <c r="B728" t="str">
        <v>727.mp3</v>
      </c>
      <c r="C728" s="13" t="s">
        <v>958</v>
      </c>
      <c r="D728" s="13" t="s">
        <v>734</v>
      </c>
      <c r="E728" s="13">
        <v>1</v>
      </c>
      <c r="F728" s="16" t="s">
        <v>959</v>
      </c>
    </row>
    <row r="729" spans="1:6" ht="15.75" thickBot="1">
      <c r="A729" s="3">
        <v>728</v>
      </c>
      <c r="B729" t="str">
        <v>728.mp3</v>
      </c>
      <c r="C729" s="13" t="s">
        <v>960</v>
      </c>
      <c r="D729" s="13" t="s">
        <v>734</v>
      </c>
      <c r="E729" s="13">
        <v>3</v>
      </c>
      <c r="F729" s="16" t="s">
        <v>961</v>
      </c>
    </row>
    <row r="730" spans="1:6" ht="15.75" thickBot="1">
      <c r="A730" s="3">
        <v>729</v>
      </c>
      <c r="B730" t="str">
        <v>729.mp3</v>
      </c>
      <c r="C730" s="13" t="s">
        <v>962</v>
      </c>
      <c r="D730" s="13" t="s">
        <v>734</v>
      </c>
      <c r="E730" s="13">
        <v>7</v>
      </c>
      <c r="F730" s="16" t="s">
        <v>963</v>
      </c>
    </row>
    <row r="731" spans="1:6" ht="15.75" thickBot="1">
      <c r="A731" s="3">
        <v>730</v>
      </c>
      <c r="B731" t="str">
        <v>730.mp3</v>
      </c>
      <c r="C731" s="13" t="s">
        <v>964</v>
      </c>
      <c r="D731" s="13" t="s">
        <v>734</v>
      </c>
      <c r="E731" s="13">
        <v>5</v>
      </c>
      <c r="F731" s="16" t="s">
        <v>965</v>
      </c>
    </row>
    <row r="732" spans="1:6" ht="15.75" thickBot="1">
      <c r="A732" s="3">
        <v>731</v>
      </c>
      <c r="B732" t="str">
        <v>731.mp3</v>
      </c>
      <c r="C732" s="13" t="s">
        <v>966</v>
      </c>
      <c r="D732" s="13" t="s">
        <v>734</v>
      </c>
      <c r="E732" s="13">
        <v>0.5</v>
      </c>
      <c r="F732" s="16" t="s">
        <v>967</v>
      </c>
    </row>
    <row r="733" spans="1:6" ht="15.75" thickBot="1">
      <c r="A733" s="3">
        <v>732</v>
      </c>
      <c r="B733" t="str">
        <v>732.mp3</v>
      </c>
      <c r="C733" s="13" t="s">
        <v>968</v>
      </c>
      <c r="D733" s="13" t="s">
        <v>734</v>
      </c>
      <c r="E733" s="13">
        <v>4</v>
      </c>
      <c r="F733" s="16" t="s">
        <v>969</v>
      </c>
    </row>
    <row r="734" spans="1:6" ht="15.75" thickBot="1">
      <c r="A734" s="3">
        <v>733</v>
      </c>
      <c r="B734" t="str">
        <v>733.mp3</v>
      </c>
      <c r="C734" s="13" t="s">
        <v>970</v>
      </c>
      <c r="D734" s="13" t="s">
        <v>19</v>
      </c>
      <c r="E734" s="13">
        <v>1</v>
      </c>
      <c r="F734" s="16" t="s">
        <v>971</v>
      </c>
    </row>
    <row r="735" spans="1:6" ht="15.75" thickBot="1">
      <c r="A735" s="3">
        <v>734</v>
      </c>
      <c r="B735" t="str">
        <v>734.mp3</v>
      </c>
      <c r="C735" s="13" t="s">
        <v>972</v>
      </c>
      <c r="D735" s="13" t="s">
        <v>19</v>
      </c>
      <c r="E735" s="13">
        <v>4</v>
      </c>
      <c r="F735" s="16" t="s">
        <v>973</v>
      </c>
    </row>
    <row r="736" spans="1:6" ht="15.75" thickBot="1">
      <c r="A736" s="3">
        <v>735</v>
      </c>
      <c r="B736" t="str">
        <v>735.mp3</v>
      </c>
      <c r="C736" s="13" t="s">
        <v>974</v>
      </c>
      <c r="D736" s="13" t="s">
        <v>19</v>
      </c>
      <c r="E736" s="13">
        <v>0.5</v>
      </c>
      <c r="F736" s="16" t="s">
        <v>975</v>
      </c>
    </row>
    <row r="737" spans="1:6" ht="15.75" thickBot="1">
      <c r="A737" s="3">
        <v>736</v>
      </c>
      <c r="B737" t="str">
        <v>736.mp3</v>
      </c>
      <c r="C737" s="13" t="s">
        <v>976</v>
      </c>
      <c r="D737" s="13" t="s">
        <v>19</v>
      </c>
      <c r="E737" s="13">
        <v>6</v>
      </c>
      <c r="F737" s="16" t="s">
        <v>977</v>
      </c>
    </row>
    <row r="738" spans="1:6" ht="15.75" thickBot="1">
      <c r="A738" s="3">
        <v>737</v>
      </c>
      <c r="B738" t="str">
        <v>737.mp3</v>
      </c>
      <c r="C738" s="13" t="s">
        <v>978</v>
      </c>
      <c r="D738" s="13" t="s">
        <v>19</v>
      </c>
      <c r="E738" s="13">
        <v>2</v>
      </c>
      <c r="F738" s="16" t="s">
        <v>979</v>
      </c>
    </row>
    <row r="739" spans="1:6" ht="15.75" thickBot="1">
      <c r="A739" s="3">
        <v>738</v>
      </c>
      <c r="B739" t="str">
        <v>738.mp3</v>
      </c>
      <c r="C739" s="13" t="s">
        <v>980</v>
      </c>
      <c r="D739" s="13" t="s">
        <v>19</v>
      </c>
      <c r="E739" s="13">
        <v>3</v>
      </c>
      <c r="F739" s="16" t="s">
        <v>981</v>
      </c>
    </row>
    <row r="740" spans="1:6" ht="15.75" thickBot="1">
      <c r="A740" s="3">
        <v>739</v>
      </c>
      <c r="B740" t="str">
        <v>739.mp3</v>
      </c>
      <c r="C740" s="13" t="s">
        <v>982</v>
      </c>
      <c r="D740" s="13" t="s">
        <v>22</v>
      </c>
      <c r="E740" s="13">
        <v>3</v>
      </c>
      <c r="F740" s="16" t="s">
        <v>983</v>
      </c>
    </row>
    <row r="741" spans="1:6" ht="15.75" thickBot="1">
      <c r="A741" s="3">
        <v>740</v>
      </c>
      <c r="B741" t="str">
        <v>740.mp3</v>
      </c>
      <c r="C741" s="13" t="s">
        <v>984</v>
      </c>
      <c r="D741" s="13" t="s">
        <v>22</v>
      </c>
      <c r="E741" s="13">
        <v>6</v>
      </c>
      <c r="F741" s="16" t="s">
        <v>985</v>
      </c>
    </row>
    <row r="742" spans="1:6" ht="15.75" thickBot="1">
      <c r="A742" s="3">
        <v>741</v>
      </c>
      <c r="B742" t="str">
        <v>741.mp3</v>
      </c>
      <c r="C742" s="13" t="s">
        <v>986</v>
      </c>
      <c r="D742" s="13" t="s">
        <v>22</v>
      </c>
      <c r="E742" s="13">
        <v>0.5</v>
      </c>
      <c r="F742" s="16" t="s">
        <v>987</v>
      </c>
    </row>
    <row r="743" spans="1:6" ht="15.75" thickBot="1">
      <c r="A743" s="3">
        <v>742</v>
      </c>
      <c r="B743" t="str">
        <v>742.mp3</v>
      </c>
      <c r="C743" s="13" t="s">
        <v>988</v>
      </c>
      <c r="D743" s="13" t="s">
        <v>22</v>
      </c>
      <c r="E743" s="13">
        <v>2</v>
      </c>
      <c r="F743" s="16" t="s">
        <v>989</v>
      </c>
    </row>
    <row r="744" spans="1:6" ht="15.75" thickBot="1">
      <c r="A744" s="3">
        <v>743</v>
      </c>
      <c r="B744" t="str">
        <v>743.mp3</v>
      </c>
      <c r="C744" s="13" t="s">
        <v>990</v>
      </c>
      <c r="D744" s="13" t="s">
        <v>22</v>
      </c>
      <c r="E744" s="13">
        <v>5</v>
      </c>
      <c r="F744" s="16" t="s">
        <v>991</v>
      </c>
    </row>
    <row r="745" spans="1:6" ht="15.75" thickBot="1">
      <c r="A745" s="3">
        <v>744</v>
      </c>
      <c r="B745" t="str">
        <v>744.mp3</v>
      </c>
      <c r="C745" s="13" t="s">
        <v>992</v>
      </c>
      <c r="D745" s="13" t="s">
        <v>22</v>
      </c>
      <c r="E745" s="13">
        <v>1</v>
      </c>
      <c r="F745" s="16" t="s">
        <v>993</v>
      </c>
    </row>
    <row r="746" spans="1:6" ht="15.75" thickBot="1">
      <c r="A746" s="3">
        <v>745</v>
      </c>
      <c r="B746" t="str">
        <v>745.mp3</v>
      </c>
      <c r="C746" s="13" t="s">
        <v>994</v>
      </c>
      <c r="D746" s="13" t="s">
        <v>28</v>
      </c>
      <c r="E746" s="13">
        <v>5</v>
      </c>
      <c r="F746" s="16" t="s">
        <v>995</v>
      </c>
    </row>
    <row r="747" spans="1:6" ht="15.75" thickBot="1">
      <c r="A747" s="3">
        <v>746</v>
      </c>
      <c r="B747" t="str">
        <v>746.mp3</v>
      </c>
      <c r="C747" s="13" t="s">
        <v>996</v>
      </c>
      <c r="D747" s="13" t="s">
        <v>28</v>
      </c>
      <c r="E747" s="13">
        <v>8</v>
      </c>
      <c r="F747" s="16" t="s">
        <v>997</v>
      </c>
    </row>
    <row r="748" spans="1:6" ht="15.75" thickBot="1">
      <c r="A748" s="3">
        <v>747</v>
      </c>
      <c r="B748" t="str">
        <v>747.mp3</v>
      </c>
      <c r="C748" s="13" t="s">
        <v>998</v>
      </c>
      <c r="D748" s="13" t="s">
        <v>28</v>
      </c>
      <c r="E748" s="13">
        <v>1</v>
      </c>
      <c r="F748" s="16" t="s">
        <v>999</v>
      </c>
    </row>
    <row r="749" spans="1:6" ht="15.75" thickBot="1">
      <c r="A749" s="3">
        <v>748</v>
      </c>
      <c r="B749" t="str">
        <v>748.mp3</v>
      </c>
      <c r="C749" s="13" t="s">
        <v>1000</v>
      </c>
      <c r="D749" s="13" t="s">
        <v>28</v>
      </c>
      <c r="E749" s="13">
        <v>6</v>
      </c>
      <c r="F749" s="16" t="s">
        <v>1001</v>
      </c>
    </row>
    <row r="750" spans="1:6" ht="15.75" thickBot="1">
      <c r="A750" s="3">
        <v>749</v>
      </c>
      <c r="B750" t="str">
        <v>749.mp3</v>
      </c>
      <c r="C750" s="13" t="s">
        <v>1002</v>
      </c>
      <c r="D750" s="13" t="s">
        <v>28</v>
      </c>
      <c r="E750" s="13">
        <v>3</v>
      </c>
      <c r="F750" s="16" t="s">
        <v>1003</v>
      </c>
    </row>
    <row r="751" spans="1:6" ht="15.75" thickBot="1">
      <c r="A751" s="3">
        <v>750</v>
      </c>
      <c r="B751" t="str">
        <v>750.mp3</v>
      </c>
      <c r="C751" s="13" t="s">
        <v>1004</v>
      </c>
      <c r="D751" s="13" t="s">
        <v>28</v>
      </c>
      <c r="E751" s="13">
        <v>9</v>
      </c>
      <c r="F751" s="16" t="s">
        <v>1005</v>
      </c>
    </row>
    <row r="752" spans="1:6" ht="15.75" thickBot="1">
      <c r="A752" s="3">
        <v>751</v>
      </c>
      <c r="B752" t="str">
        <v>751.mp3</v>
      </c>
      <c r="C752" s="13" t="s">
        <v>1006</v>
      </c>
      <c r="D752" s="13" t="s">
        <v>31</v>
      </c>
      <c r="E752" s="13">
        <v>4</v>
      </c>
      <c r="F752" s="16" t="s">
        <v>1007</v>
      </c>
    </row>
    <row r="753" spans="1:6" ht="15.75" thickBot="1">
      <c r="A753" s="3">
        <v>752</v>
      </c>
      <c r="B753" t="str">
        <v>752.mp3</v>
      </c>
      <c r="C753" s="13" t="s">
        <v>1008</v>
      </c>
      <c r="D753" s="13" t="s">
        <v>31</v>
      </c>
      <c r="E753" s="13">
        <v>2</v>
      </c>
      <c r="F753" s="16" t="s">
        <v>1009</v>
      </c>
    </row>
    <row r="754" spans="1:6" ht="15.75" thickBot="1">
      <c r="A754" s="3">
        <v>753</v>
      </c>
      <c r="B754" t="str">
        <v>753.mp3</v>
      </c>
      <c r="C754" s="13" t="s">
        <v>1010</v>
      </c>
      <c r="D754" s="13" t="s">
        <v>31</v>
      </c>
      <c r="E754" s="13">
        <v>6</v>
      </c>
      <c r="F754" s="16" t="s">
        <v>1011</v>
      </c>
    </row>
    <row r="755" spans="1:6" ht="15.75" thickBot="1">
      <c r="A755" s="3">
        <v>754</v>
      </c>
      <c r="B755" t="str">
        <v>754.mp3</v>
      </c>
      <c r="C755" s="13" t="s">
        <v>1012</v>
      </c>
      <c r="D755" s="13" t="s">
        <v>31</v>
      </c>
      <c r="E755" s="13">
        <v>3</v>
      </c>
      <c r="F755" s="16" t="s">
        <v>1013</v>
      </c>
    </row>
    <row r="756" spans="1:6" ht="15.75" thickBot="1">
      <c r="A756" s="3">
        <v>755</v>
      </c>
      <c r="B756" t="str">
        <v>755.mp3</v>
      </c>
      <c r="C756" s="13" t="s">
        <v>1014</v>
      </c>
      <c r="D756" s="13" t="s">
        <v>31</v>
      </c>
      <c r="E756" s="13">
        <v>5</v>
      </c>
      <c r="F756" s="16" t="s">
        <v>1015</v>
      </c>
    </row>
    <row r="757" spans="1:6" ht="15.75" thickBot="1">
      <c r="A757" s="3">
        <v>756</v>
      </c>
      <c r="B757" t="str">
        <v>756.mp3</v>
      </c>
      <c r="C757" s="13" t="s">
        <v>1016</v>
      </c>
      <c r="D757" s="13" t="s">
        <v>31</v>
      </c>
      <c r="E757" s="13">
        <v>1</v>
      </c>
      <c r="F757" s="16" t="s">
        <v>1017</v>
      </c>
    </row>
    <row r="758" spans="1:6" ht="15.75" thickBot="1">
      <c r="A758" s="3">
        <v>757</v>
      </c>
      <c r="B758" t="str">
        <v>757.mp3</v>
      </c>
      <c r="C758" s="13" t="s">
        <v>33</v>
      </c>
      <c r="D758" s="13" t="s">
        <v>1018</v>
      </c>
      <c r="E758" s="13"/>
      <c r="F758" s="16" t="s">
        <v>1019</v>
      </c>
    </row>
    <row r="759" spans="1:6" ht="15.75" thickBot="1">
      <c r="A759" s="3">
        <v>758</v>
      </c>
      <c r="B759" t="str">
        <v>758.mp3</v>
      </c>
      <c r="C759" s="13" t="s">
        <v>1020</v>
      </c>
      <c r="D759" s="13" t="s">
        <v>1018</v>
      </c>
      <c r="E759" s="13"/>
      <c r="F759" s="16" t="s">
        <v>1021</v>
      </c>
    </row>
    <row r="760" spans="1:6" ht="15.75" thickBot="1">
      <c r="A760" s="3">
        <v>759</v>
      </c>
      <c r="B760" t="str">
        <v>759.mp3</v>
      </c>
      <c r="C760" s="13" t="s">
        <v>1022</v>
      </c>
      <c r="D760" s="13" t="s">
        <v>1018</v>
      </c>
      <c r="E760" s="13">
        <v>2</v>
      </c>
      <c r="F760" s="16" t="s">
        <v>1023</v>
      </c>
    </row>
    <row r="761" spans="1:6" ht="15.75" thickBot="1">
      <c r="A761" s="3">
        <v>760</v>
      </c>
      <c r="B761" t="str">
        <v>760.mp3</v>
      </c>
      <c r="C761" s="13" t="s">
        <v>1024</v>
      </c>
      <c r="D761" s="13" t="s">
        <v>1018</v>
      </c>
      <c r="E761" s="13"/>
      <c r="F761" s="16" t="s">
        <v>1025</v>
      </c>
    </row>
    <row r="762" spans="1:6" ht="15.75" thickBot="1">
      <c r="A762" s="3">
        <v>761</v>
      </c>
      <c r="B762" t="str">
        <v>761.mp3</v>
      </c>
      <c r="C762" s="13" t="s">
        <v>1022</v>
      </c>
      <c r="D762" s="13" t="s">
        <v>1018</v>
      </c>
      <c r="E762" s="13">
        <v>2</v>
      </c>
      <c r="F762" s="16" t="s">
        <v>1026</v>
      </c>
    </row>
    <row r="763" spans="1:6" ht="15.75" thickBot="1">
      <c r="A763" s="3">
        <v>762</v>
      </c>
      <c r="B763" t="str">
        <v>762.mp3</v>
      </c>
      <c r="C763" s="13" t="s">
        <v>1027</v>
      </c>
      <c r="D763" s="13" t="s">
        <v>1018</v>
      </c>
      <c r="E763" s="13">
        <v>1</v>
      </c>
      <c r="F763" s="16" t="s">
        <v>1028</v>
      </c>
    </row>
    <row r="764" spans="1:6" ht="15.75" thickBot="1">
      <c r="A764" s="3">
        <v>763</v>
      </c>
      <c r="B764" t="str">
        <v>763.mp3</v>
      </c>
      <c r="C764" s="13" t="s">
        <v>1029</v>
      </c>
      <c r="D764" s="13" t="s">
        <v>1018</v>
      </c>
      <c r="E764" s="13"/>
      <c r="F764" s="16" t="s">
        <v>1030</v>
      </c>
    </row>
    <row r="765" spans="1:6" ht="15.75" thickBot="1">
      <c r="A765" s="3">
        <v>764</v>
      </c>
      <c r="B765" t="str">
        <v>764.mp3</v>
      </c>
      <c r="C765" s="13" t="s">
        <v>1031</v>
      </c>
      <c r="D765" s="13" t="s">
        <v>1018</v>
      </c>
      <c r="E765" s="13"/>
      <c r="F765" s="16" t="s">
        <v>1032</v>
      </c>
    </row>
    <row r="766" spans="1:6" ht="15.75" thickBot="1">
      <c r="A766" s="3">
        <v>765</v>
      </c>
      <c r="B766" t="str">
        <v>765.mp3</v>
      </c>
      <c r="C766" s="13" t="s">
        <v>1033</v>
      </c>
      <c r="D766" s="13" t="s">
        <v>1018</v>
      </c>
      <c r="E766" s="13">
        <v>1</v>
      </c>
      <c r="F766" s="16" t="s">
        <v>1034</v>
      </c>
    </row>
    <row r="767" spans="1:6" ht="15.75" thickBot="1">
      <c r="A767" s="3">
        <v>766</v>
      </c>
      <c r="B767" t="str">
        <v>766.mp3</v>
      </c>
      <c r="C767" s="13" t="s">
        <v>1035</v>
      </c>
      <c r="D767" s="13" t="s">
        <v>1018</v>
      </c>
      <c r="E767" s="13">
        <v>3</v>
      </c>
      <c r="F767" s="16" t="s">
        <v>1036</v>
      </c>
    </row>
    <row r="768" spans="1:6" ht="15.75" thickBot="1">
      <c r="A768" s="3">
        <v>767</v>
      </c>
      <c r="B768" t="str">
        <v>767.mp3</v>
      </c>
      <c r="C768" s="13" t="s">
        <v>1037</v>
      </c>
      <c r="D768" s="13" t="s">
        <v>10</v>
      </c>
      <c r="E768" s="13"/>
      <c r="F768" s="16" t="s">
        <v>1038</v>
      </c>
    </row>
    <row r="769" spans="1:6" ht="15.75" thickBot="1">
      <c r="A769" s="3">
        <v>768</v>
      </c>
      <c r="B769" t="str">
        <v>768.mp3</v>
      </c>
      <c r="C769" s="13" t="s">
        <v>1039</v>
      </c>
      <c r="D769" s="13" t="s">
        <v>10</v>
      </c>
      <c r="E769" s="13"/>
      <c r="F769" s="16" t="s">
        <v>1040</v>
      </c>
    </row>
    <row r="770" spans="1:6" ht="15.75" thickBot="1">
      <c r="A770" s="3">
        <v>769</v>
      </c>
      <c r="B770" t="str">
        <v>769.mp3</v>
      </c>
      <c r="C770" s="13" t="s">
        <v>1041</v>
      </c>
      <c r="D770" s="13" t="s">
        <v>10</v>
      </c>
      <c r="E770" s="13">
        <v>2</v>
      </c>
      <c r="F770" s="16" t="s">
        <v>1042</v>
      </c>
    </row>
    <row r="771" spans="1:6" ht="15.75" thickBot="1">
      <c r="A771" s="3">
        <v>770</v>
      </c>
      <c r="B771" t="str">
        <v>770.mp3</v>
      </c>
      <c r="C771" s="13" t="s">
        <v>1043</v>
      </c>
      <c r="D771" s="13" t="s">
        <v>10</v>
      </c>
      <c r="E771" s="13">
        <v>5</v>
      </c>
      <c r="F771" s="16" t="s">
        <v>42</v>
      </c>
    </row>
    <row r="772" spans="1:6" ht="15.75" thickBot="1">
      <c r="A772" s="3">
        <v>771</v>
      </c>
      <c r="B772" t="str">
        <v>771.mp3</v>
      </c>
      <c r="C772" s="13" t="s">
        <v>1044</v>
      </c>
      <c r="D772" s="13" t="s">
        <v>10</v>
      </c>
      <c r="E772" s="13"/>
      <c r="F772" s="16" t="s">
        <v>44</v>
      </c>
    </row>
    <row r="773" spans="1:6" ht="15.75" thickBot="1">
      <c r="A773" s="3">
        <v>772</v>
      </c>
      <c r="B773" t="str">
        <v>772.mp3</v>
      </c>
      <c r="C773" s="13" t="s">
        <v>1045</v>
      </c>
      <c r="D773" s="13" t="s">
        <v>10</v>
      </c>
      <c r="E773" s="13"/>
      <c r="F773" s="16" t="s">
        <v>46</v>
      </c>
    </row>
    <row r="774" spans="1:6" ht="15.75" thickBot="1">
      <c r="A774" s="3">
        <v>773</v>
      </c>
      <c r="B774" t="str">
        <v>773.mp3</v>
      </c>
      <c r="C774" s="13" t="s">
        <v>1045</v>
      </c>
      <c r="D774" s="13" t="s">
        <v>10</v>
      </c>
      <c r="E774" s="13"/>
      <c r="F774" s="16" t="s">
        <v>48</v>
      </c>
    </row>
    <row r="775" spans="1:6" ht="15.75" thickBot="1">
      <c r="A775" s="3">
        <v>774</v>
      </c>
      <c r="B775" t="str">
        <v>774.mp3</v>
      </c>
      <c r="C775" s="13" t="s">
        <v>1046</v>
      </c>
      <c r="D775" s="13" t="s">
        <v>10</v>
      </c>
      <c r="E775" s="13"/>
      <c r="F775" s="16" t="s">
        <v>50</v>
      </c>
    </row>
    <row r="776" spans="1:6" ht="15.75" thickBot="1">
      <c r="A776" s="3">
        <v>775</v>
      </c>
      <c r="B776" t="str">
        <v>775.mp3</v>
      </c>
      <c r="C776" s="13" t="s">
        <v>1047</v>
      </c>
      <c r="D776" s="13" t="s">
        <v>10</v>
      </c>
      <c r="E776" s="13"/>
      <c r="F776" s="16" t="s">
        <v>52</v>
      </c>
    </row>
    <row r="777" spans="1:6" ht="15.75" thickBot="1">
      <c r="A777" s="3">
        <v>776</v>
      </c>
      <c r="B777" t="str">
        <v>776.mp3</v>
      </c>
      <c r="C777" s="13" t="s">
        <v>1044</v>
      </c>
      <c r="D777" s="13" t="s">
        <v>10</v>
      </c>
      <c r="E777" s="13"/>
      <c r="F777" s="16" t="s">
        <v>54</v>
      </c>
    </row>
    <row r="778" spans="1:6" ht="15.75" thickBot="1">
      <c r="A778" s="3">
        <v>777</v>
      </c>
      <c r="B778" t="str">
        <v>777.mp3</v>
      </c>
      <c r="C778" s="13" t="s">
        <v>1048</v>
      </c>
      <c r="D778" s="13" t="s">
        <v>1049</v>
      </c>
      <c r="E778" s="13">
        <v>2</v>
      </c>
      <c r="F778" s="16" t="s">
        <v>56</v>
      </c>
    </row>
    <row r="779" spans="1:6" ht="15.75" thickBot="1">
      <c r="A779" s="3">
        <v>778</v>
      </c>
      <c r="B779" t="str">
        <v>778.mp3</v>
      </c>
      <c r="C779" s="13" t="s">
        <v>91</v>
      </c>
      <c r="D779" s="13" t="s">
        <v>1049</v>
      </c>
      <c r="E779" s="13"/>
      <c r="F779" s="16" t="s">
        <v>58</v>
      </c>
    </row>
    <row r="780" spans="1:6" ht="15.75" thickBot="1">
      <c r="A780" s="3">
        <v>779</v>
      </c>
      <c r="B780" t="str">
        <v>779.mp3</v>
      </c>
      <c r="C780" s="13" t="s">
        <v>1050</v>
      </c>
      <c r="D780" s="13" t="s">
        <v>1049</v>
      </c>
      <c r="E780" s="13"/>
      <c r="F780" s="16" t="s">
        <v>60</v>
      </c>
    </row>
    <row r="781" spans="1:6" ht="15.75" thickBot="1">
      <c r="A781" s="3">
        <v>780</v>
      </c>
      <c r="B781" t="str">
        <v>780.mp3</v>
      </c>
      <c r="C781" s="13" t="s">
        <v>1051</v>
      </c>
      <c r="D781" s="13" t="s">
        <v>1049</v>
      </c>
      <c r="E781" s="13">
        <v>1</v>
      </c>
      <c r="F781" s="16" t="s">
        <v>62</v>
      </c>
    </row>
    <row r="782" spans="1:6" ht="15.75" thickBot="1">
      <c r="A782" s="3">
        <v>781</v>
      </c>
      <c r="B782" t="str">
        <v>781.mp3</v>
      </c>
      <c r="C782" s="13" t="s">
        <v>1052</v>
      </c>
      <c r="D782" s="13" t="s">
        <v>1049</v>
      </c>
      <c r="E782" s="13">
        <v>3</v>
      </c>
      <c r="F782" s="16" t="s">
        <v>64</v>
      </c>
    </row>
    <row r="783" spans="1:6" ht="15.75" thickBot="1">
      <c r="A783" s="3">
        <v>782</v>
      </c>
      <c r="B783" t="str">
        <v>782.mp3</v>
      </c>
      <c r="C783" s="13" t="s">
        <v>1053</v>
      </c>
      <c r="D783" s="13" t="s">
        <v>1049</v>
      </c>
      <c r="E783" s="13"/>
      <c r="F783" s="16" t="s">
        <v>1054</v>
      </c>
    </row>
    <row r="784" spans="1:6" ht="15.75" thickBot="1">
      <c r="A784" s="3">
        <v>783</v>
      </c>
      <c r="B784" t="str">
        <v>783.mp3</v>
      </c>
      <c r="C784" s="13" t="s">
        <v>91</v>
      </c>
      <c r="D784" s="13" t="s">
        <v>1049</v>
      </c>
      <c r="E784" s="13"/>
      <c r="F784" s="16" t="s">
        <v>68</v>
      </c>
    </row>
    <row r="785" spans="1:6" ht="15.75" thickBot="1">
      <c r="A785" s="3">
        <v>784</v>
      </c>
      <c r="B785" t="str">
        <v>784.mp3</v>
      </c>
      <c r="C785" s="13" t="s">
        <v>1055</v>
      </c>
      <c r="D785" s="13" t="s">
        <v>1049</v>
      </c>
      <c r="E785" s="13">
        <v>2</v>
      </c>
      <c r="F785" s="16" t="s">
        <v>70</v>
      </c>
    </row>
    <row r="786" spans="1:6" ht="15.75" thickBot="1">
      <c r="A786" s="3">
        <v>785</v>
      </c>
      <c r="B786" t="str">
        <v>785.mp3</v>
      </c>
      <c r="C786" s="13" t="s">
        <v>1056</v>
      </c>
      <c r="D786" s="13" t="s">
        <v>1049</v>
      </c>
      <c r="E786" s="13"/>
      <c r="F786" s="16" t="s">
        <v>72</v>
      </c>
    </row>
    <row r="787" spans="1:6" ht="15.75" thickBot="1">
      <c r="A787" s="3">
        <v>786</v>
      </c>
      <c r="B787" t="str">
        <v>786.mp3</v>
      </c>
      <c r="C787" s="13" t="s">
        <v>1057</v>
      </c>
      <c r="D787" s="13" t="s">
        <v>1049</v>
      </c>
      <c r="E787" s="13"/>
      <c r="F787" s="16" t="s">
        <v>1058</v>
      </c>
    </row>
    <row r="788" spans="1:6" ht="15.75" thickBot="1">
      <c r="A788" s="3">
        <v>787</v>
      </c>
      <c r="B788" t="str">
        <v>787.mp3</v>
      </c>
      <c r="C788" s="13" t="s">
        <v>1059</v>
      </c>
      <c r="D788" s="13" t="s">
        <v>1060</v>
      </c>
      <c r="E788" s="13">
        <v>2</v>
      </c>
      <c r="F788" s="16" t="s">
        <v>1061</v>
      </c>
    </row>
    <row r="789" spans="1:6" ht="15.75" thickBot="1">
      <c r="A789" s="3">
        <v>788</v>
      </c>
      <c r="B789" t="str">
        <v>788.mp3</v>
      </c>
      <c r="C789" s="13" t="s">
        <v>1062</v>
      </c>
      <c r="D789" s="13" t="s">
        <v>1060</v>
      </c>
      <c r="E789" s="13">
        <v>3</v>
      </c>
      <c r="F789" s="16" t="s">
        <v>1063</v>
      </c>
    </row>
    <row r="790" spans="1:6" ht="15.75" thickBot="1">
      <c r="A790" s="3">
        <v>789</v>
      </c>
      <c r="B790" t="str">
        <v>789.mp3</v>
      </c>
      <c r="C790" s="13" t="s">
        <v>1064</v>
      </c>
      <c r="D790" s="13" t="s">
        <v>1060</v>
      </c>
      <c r="E790" s="13"/>
      <c r="F790" s="16" t="s">
        <v>1065</v>
      </c>
    </row>
    <row r="791" spans="1:6" ht="15.75" thickBot="1">
      <c r="A791" s="3">
        <v>790</v>
      </c>
      <c r="B791" t="str">
        <v>790.mp3</v>
      </c>
      <c r="C791" s="13" t="s">
        <v>1066</v>
      </c>
      <c r="D791" s="13" t="s">
        <v>1060</v>
      </c>
      <c r="E791" s="13"/>
      <c r="F791" s="16" t="s">
        <v>1067</v>
      </c>
    </row>
    <row r="792" spans="1:6" ht="15.75" thickBot="1">
      <c r="A792" s="3">
        <v>791</v>
      </c>
      <c r="B792" t="str">
        <v>791.mp3</v>
      </c>
      <c r="C792" s="13" t="s">
        <v>1068</v>
      </c>
      <c r="D792" s="13" t="s">
        <v>1060</v>
      </c>
      <c r="E792" s="13"/>
      <c r="F792" s="16" t="s">
        <v>1069</v>
      </c>
    </row>
    <row r="793" spans="1:6" ht="15.75" thickBot="1">
      <c r="A793" s="3">
        <v>792</v>
      </c>
      <c r="B793" t="str">
        <v>792.mp3</v>
      </c>
      <c r="C793" s="13" t="s">
        <v>1070</v>
      </c>
      <c r="D793" s="13" t="s">
        <v>1060</v>
      </c>
      <c r="E793" s="13"/>
      <c r="F793" s="16" t="s">
        <v>1071</v>
      </c>
    </row>
    <row r="794" spans="1:6" ht="15.75" thickBot="1">
      <c r="A794" s="3">
        <v>793</v>
      </c>
      <c r="B794" t="str">
        <v>793.mp3</v>
      </c>
      <c r="C794" s="13" t="s">
        <v>1072</v>
      </c>
      <c r="D794" s="13" t="s">
        <v>1060</v>
      </c>
      <c r="E794" s="13">
        <v>1</v>
      </c>
      <c r="F794" s="16" t="s">
        <v>1073</v>
      </c>
    </row>
    <row r="795" spans="1:6" ht="15.75" thickBot="1">
      <c r="A795" s="3">
        <v>794</v>
      </c>
      <c r="B795" t="str">
        <v>794.mp3</v>
      </c>
      <c r="C795" s="13" t="s">
        <v>1074</v>
      </c>
      <c r="D795" s="13" t="s">
        <v>1060</v>
      </c>
      <c r="E795" s="13">
        <v>2</v>
      </c>
      <c r="F795" s="16" t="s">
        <v>1075</v>
      </c>
    </row>
    <row r="796" spans="1:6" ht="15.75" thickBot="1">
      <c r="A796" s="3">
        <v>795</v>
      </c>
      <c r="B796" t="str">
        <v>795.mp3</v>
      </c>
      <c r="C796" s="13" t="s">
        <v>1076</v>
      </c>
      <c r="D796" s="13" t="s">
        <v>1060</v>
      </c>
      <c r="E796" s="13"/>
      <c r="F796" s="16" t="s">
        <v>1077</v>
      </c>
    </row>
    <row r="797" spans="1:6" ht="15.75" thickBot="1">
      <c r="A797" s="3">
        <v>796</v>
      </c>
      <c r="B797" t="str">
        <v>796.mp3</v>
      </c>
      <c r="C797" s="13" t="s">
        <v>1078</v>
      </c>
      <c r="D797" s="13" t="s">
        <v>1060</v>
      </c>
      <c r="E797" s="13"/>
      <c r="F797" s="16" t="s">
        <v>1079</v>
      </c>
    </row>
    <row r="798" spans="1:6" ht="15.75" thickBot="1">
      <c r="A798" s="3">
        <v>797</v>
      </c>
      <c r="B798" t="str">
        <v>797.mp3</v>
      </c>
      <c r="C798" s="13" t="s">
        <v>1080</v>
      </c>
      <c r="D798" s="13" t="s">
        <v>19</v>
      </c>
      <c r="E798" s="13">
        <v>2</v>
      </c>
      <c r="F798" s="16" t="s">
        <v>1081</v>
      </c>
    </row>
    <row r="799" spans="1:6" ht="15.75" thickBot="1">
      <c r="A799" s="3">
        <v>798</v>
      </c>
      <c r="B799" t="str">
        <v>798.mp3</v>
      </c>
      <c r="C799" s="13" t="s">
        <v>1082</v>
      </c>
      <c r="D799" s="13" t="s">
        <v>19</v>
      </c>
      <c r="E799" s="13">
        <v>5</v>
      </c>
      <c r="F799" s="16" t="s">
        <v>1083</v>
      </c>
    </row>
    <row r="800" spans="1:6" ht="15.75" thickBot="1">
      <c r="A800" s="3">
        <v>799</v>
      </c>
      <c r="B800" t="str">
        <v>799.mp3</v>
      </c>
      <c r="C800" s="13" t="s">
        <v>1084</v>
      </c>
      <c r="D800" s="13" t="s">
        <v>19</v>
      </c>
      <c r="E800" s="13">
        <v>4</v>
      </c>
      <c r="F800" s="16" t="s">
        <v>1085</v>
      </c>
    </row>
    <row r="801" spans="1:6" ht="15.75" thickBot="1">
      <c r="A801" s="3">
        <v>800</v>
      </c>
      <c r="B801" t="str">
        <v>800.mp3</v>
      </c>
      <c r="C801" s="13" t="s">
        <v>1086</v>
      </c>
      <c r="D801" s="13" t="s">
        <v>19</v>
      </c>
      <c r="E801" s="13"/>
      <c r="F801" s="16" t="s">
        <v>1087</v>
      </c>
    </row>
    <row r="802" spans="1:6" ht="15.75" thickBot="1">
      <c r="A802" s="3">
        <v>801</v>
      </c>
      <c r="B802" t="str">
        <v>801.mp3</v>
      </c>
      <c r="C802" s="13" t="s">
        <v>1088</v>
      </c>
      <c r="D802" s="13" t="s">
        <v>19</v>
      </c>
      <c r="E802" s="13"/>
      <c r="F802" s="16" t="s">
        <v>1089</v>
      </c>
    </row>
    <row r="803" spans="1:6" ht="15.75" thickBot="1">
      <c r="A803" s="3">
        <v>802</v>
      </c>
      <c r="B803" t="str">
        <v>802.mp3</v>
      </c>
      <c r="C803" s="13" t="s">
        <v>1090</v>
      </c>
      <c r="D803" s="13" t="s">
        <v>19</v>
      </c>
      <c r="E803" s="13">
        <v>1</v>
      </c>
      <c r="F803" s="16" t="s">
        <v>1091</v>
      </c>
    </row>
    <row r="804" spans="1:6" ht="15.75" thickBot="1">
      <c r="A804" s="3">
        <v>803</v>
      </c>
      <c r="B804" t="str">
        <v>803.mp3</v>
      </c>
      <c r="C804" s="13" t="s">
        <v>1092</v>
      </c>
      <c r="D804" s="13" t="s">
        <v>19</v>
      </c>
      <c r="E804" s="13">
        <v>2</v>
      </c>
      <c r="F804" s="16" t="s">
        <v>1093</v>
      </c>
    </row>
    <row r="805" spans="1:6" ht="15.75" thickBot="1">
      <c r="A805" s="3">
        <v>804</v>
      </c>
      <c r="B805" t="str">
        <v>804.mp3</v>
      </c>
      <c r="C805" s="13" t="s">
        <v>1094</v>
      </c>
      <c r="D805" s="13" t="s">
        <v>19</v>
      </c>
      <c r="E805" s="13"/>
      <c r="F805" s="16" t="s">
        <v>1095</v>
      </c>
    </row>
    <row r="806" spans="1:6" ht="15.75" thickBot="1">
      <c r="A806" s="3">
        <v>805</v>
      </c>
      <c r="B806" t="str">
        <v>805.mp3</v>
      </c>
      <c r="C806" s="13" t="s">
        <v>1096</v>
      </c>
      <c r="D806" s="13" t="s">
        <v>19</v>
      </c>
      <c r="E806" s="13"/>
      <c r="F806" s="16" t="s">
        <v>1097</v>
      </c>
    </row>
    <row r="807" spans="1:6" ht="15.75" thickBot="1">
      <c r="A807" s="3">
        <v>806</v>
      </c>
      <c r="B807" t="str">
        <v>806.mp3</v>
      </c>
      <c r="C807" s="13" t="s">
        <v>1098</v>
      </c>
      <c r="D807" s="13" t="s">
        <v>19</v>
      </c>
      <c r="E807" s="13">
        <v>3</v>
      </c>
      <c r="F807" s="16" t="s">
        <v>1099</v>
      </c>
    </row>
    <row r="808" spans="1:6" ht="15.75" thickBot="1">
      <c r="A808" s="3">
        <v>807</v>
      </c>
      <c r="B808" t="str">
        <v>807.mp3</v>
      </c>
      <c r="C808" s="13" t="s">
        <v>1100</v>
      </c>
      <c r="D808" s="13" t="s">
        <v>22</v>
      </c>
      <c r="E808" s="13">
        <v>2</v>
      </c>
      <c r="F808" s="16" t="s">
        <v>1101</v>
      </c>
    </row>
    <row r="809" spans="1:6" ht="15.75" thickBot="1">
      <c r="A809" s="3">
        <v>808</v>
      </c>
      <c r="B809" t="str">
        <v>808.mp3</v>
      </c>
      <c r="C809" s="13" t="s">
        <v>1102</v>
      </c>
      <c r="D809" s="13" t="s">
        <v>22</v>
      </c>
      <c r="E809" s="13"/>
      <c r="F809" s="16" t="s">
        <v>1103</v>
      </c>
    </row>
    <row r="810" spans="1:6" ht="15.75" thickBot="1">
      <c r="A810" s="3">
        <v>809</v>
      </c>
      <c r="B810" t="str">
        <v>809.mp3</v>
      </c>
      <c r="C810" s="13" t="s">
        <v>1104</v>
      </c>
      <c r="D810" s="13" t="s">
        <v>22</v>
      </c>
      <c r="E810" s="13"/>
      <c r="F810" s="16" t="s">
        <v>1105</v>
      </c>
    </row>
    <row r="811" spans="1:6" ht="15.75" thickBot="1">
      <c r="A811" s="3">
        <v>810</v>
      </c>
      <c r="B811" t="str">
        <v>810.mp3</v>
      </c>
      <c r="C811" s="13" t="s">
        <v>1106</v>
      </c>
      <c r="D811" s="13" t="s">
        <v>22</v>
      </c>
      <c r="E811" s="13">
        <v>5</v>
      </c>
      <c r="F811" s="16" t="s">
        <v>1107</v>
      </c>
    </row>
    <row r="812" spans="1:6" ht="15.75" thickBot="1">
      <c r="A812" s="3">
        <v>811</v>
      </c>
      <c r="B812" t="str">
        <v>811.mp3</v>
      </c>
      <c r="C812" s="13" t="s">
        <v>1108</v>
      </c>
      <c r="D812" s="13" t="s">
        <v>22</v>
      </c>
      <c r="E812" s="13">
        <v>1</v>
      </c>
      <c r="F812" s="16" t="s">
        <v>1109</v>
      </c>
    </row>
    <row r="813" spans="1:6" ht="15.75" thickBot="1">
      <c r="A813" s="3">
        <v>812</v>
      </c>
      <c r="B813" t="str">
        <v>812.mp3</v>
      </c>
      <c r="C813" s="13" t="s">
        <v>1110</v>
      </c>
      <c r="D813" s="13" t="s">
        <v>22</v>
      </c>
      <c r="E813" s="13"/>
      <c r="F813" s="16" t="s">
        <v>1111</v>
      </c>
    </row>
    <row r="814" spans="1:6" ht="15.75" thickBot="1">
      <c r="A814" s="3">
        <v>813</v>
      </c>
      <c r="B814" t="str">
        <v>813.mp3</v>
      </c>
      <c r="C814" s="13" t="s">
        <v>1112</v>
      </c>
      <c r="D814" s="13" t="s">
        <v>22</v>
      </c>
      <c r="E814" s="13">
        <v>1</v>
      </c>
      <c r="F814" s="16" t="s">
        <v>1113</v>
      </c>
    </row>
    <row r="815" spans="1:6" ht="15.75" thickBot="1">
      <c r="A815" s="3">
        <v>814</v>
      </c>
      <c r="B815" t="str">
        <v>814.mp3</v>
      </c>
      <c r="C815" s="13" t="s">
        <v>1114</v>
      </c>
      <c r="D815" s="13" t="s">
        <v>22</v>
      </c>
      <c r="E815" s="13"/>
      <c r="F815" s="16" t="s">
        <v>1115</v>
      </c>
    </row>
    <row r="816" spans="1:6" ht="15.75" thickBot="1">
      <c r="A816" s="3">
        <v>815</v>
      </c>
      <c r="B816" t="str">
        <v>815.mp3</v>
      </c>
      <c r="C816" s="13" t="s">
        <v>1102</v>
      </c>
      <c r="D816" s="13" t="s">
        <v>22</v>
      </c>
      <c r="E816" s="13"/>
      <c r="F816" s="16" t="s">
        <v>1116</v>
      </c>
    </row>
    <row r="817" spans="1:6" ht="15.75" thickBot="1">
      <c r="A817" s="3">
        <v>816</v>
      </c>
      <c r="B817" t="str">
        <v>816.mp3</v>
      </c>
      <c r="C817" s="13" t="s">
        <v>1100</v>
      </c>
      <c r="D817" s="13" t="s">
        <v>22</v>
      </c>
      <c r="E817" s="13">
        <v>2</v>
      </c>
      <c r="F817" s="16" t="s">
        <v>1117</v>
      </c>
    </row>
    <row r="818" spans="1:6" ht="15.75" thickBot="1">
      <c r="A818" s="3">
        <v>817</v>
      </c>
      <c r="B818" t="str">
        <v>817.mp3</v>
      </c>
      <c r="C818" s="13" t="s">
        <v>1118</v>
      </c>
      <c r="D818" s="13" t="s">
        <v>25</v>
      </c>
      <c r="E818" s="13">
        <v>2</v>
      </c>
      <c r="F818" s="16" t="s">
        <v>120</v>
      </c>
    </row>
    <row r="819" spans="1:6" ht="15.75" thickBot="1">
      <c r="A819" s="3">
        <v>818</v>
      </c>
      <c r="B819" t="str">
        <v>818.mp3</v>
      </c>
      <c r="C819" s="13" t="s">
        <v>1119</v>
      </c>
      <c r="D819" s="13" t="s">
        <v>25</v>
      </c>
      <c r="E819" s="13">
        <v>5</v>
      </c>
      <c r="F819" s="16" t="s">
        <v>121</v>
      </c>
    </row>
    <row r="820" spans="1:6" ht="15.75" thickBot="1">
      <c r="A820" s="3">
        <v>819</v>
      </c>
      <c r="B820" t="str">
        <v>819.mp3</v>
      </c>
      <c r="C820" s="13" t="s">
        <v>1120</v>
      </c>
      <c r="D820" s="13" t="s">
        <v>25</v>
      </c>
      <c r="E820" s="13"/>
      <c r="F820" s="16" t="s">
        <v>122</v>
      </c>
    </row>
    <row r="821" spans="1:6" ht="15.75" thickBot="1">
      <c r="A821" s="3">
        <v>820</v>
      </c>
      <c r="B821" t="str">
        <v>820.mp3</v>
      </c>
      <c r="C821" s="13" t="s">
        <v>1121</v>
      </c>
      <c r="D821" s="13" t="s">
        <v>25</v>
      </c>
      <c r="E821" s="13"/>
      <c r="F821" s="16" t="s">
        <v>123</v>
      </c>
    </row>
    <row r="822" spans="1:6" ht="15.75" thickBot="1">
      <c r="A822" s="3">
        <v>821</v>
      </c>
      <c r="B822" t="str">
        <v>821.mp3</v>
      </c>
      <c r="C822" s="13" t="s">
        <v>1122</v>
      </c>
      <c r="D822" s="13" t="s">
        <v>25</v>
      </c>
      <c r="E822" s="13"/>
      <c r="F822" s="16" t="s">
        <v>124</v>
      </c>
    </row>
    <row r="823" spans="1:6" ht="15.75" thickBot="1">
      <c r="A823" s="3">
        <v>822</v>
      </c>
      <c r="B823" t="str">
        <v>822.mp3</v>
      </c>
      <c r="C823" s="13" t="s">
        <v>1123</v>
      </c>
      <c r="D823" s="13" t="s">
        <v>25</v>
      </c>
      <c r="E823" s="13">
        <v>3</v>
      </c>
      <c r="F823" s="16" t="s">
        <v>125</v>
      </c>
    </row>
    <row r="824" spans="1:6" ht="15.75" thickBot="1">
      <c r="A824" s="3">
        <v>823</v>
      </c>
      <c r="B824" t="str">
        <v>823.mp3</v>
      </c>
      <c r="C824" s="13" t="s">
        <v>1124</v>
      </c>
      <c r="D824" s="13" t="s">
        <v>25</v>
      </c>
      <c r="E824" s="13">
        <v>1</v>
      </c>
      <c r="F824" s="16" t="s">
        <v>126</v>
      </c>
    </row>
    <row r="825" spans="1:6" ht="15.75" thickBot="1">
      <c r="A825" s="3">
        <v>824</v>
      </c>
      <c r="B825" t="str">
        <v>824.mp3</v>
      </c>
      <c r="C825" s="13" t="s">
        <v>1125</v>
      </c>
      <c r="D825" s="13" t="s">
        <v>25</v>
      </c>
      <c r="E825" s="13">
        <v>1</v>
      </c>
      <c r="F825" s="16" t="s">
        <v>127</v>
      </c>
    </row>
    <row r="826" spans="1:6" ht="15.75" thickBot="1">
      <c r="A826" s="3">
        <v>825</v>
      </c>
      <c r="B826" t="str">
        <v>825.mp3</v>
      </c>
      <c r="C826" s="13" t="s">
        <v>1126</v>
      </c>
      <c r="D826" s="13" t="s">
        <v>25</v>
      </c>
      <c r="E826" s="13">
        <v>4</v>
      </c>
      <c r="F826" s="16" t="s">
        <v>128</v>
      </c>
    </row>
    <row r="827" spans="1:6" ht="15.75" thickBot="1">
      <c r="A827" s="3">
        <v>826</v>
      </c>
      <c r="B827" t="str">
        <v>826.mp3</v>
      </c>
      <c r="C827" s="13" t="s">
        <v>1127</v>
      </c>
      <c r="D827" s="13" t="s">
        <v>25</v>
      </c>
      <c r="E827" s="13"/>
      <c r="F827" s="16" t="s">
        <v>129</v>
      </c>
    </row>
    <row r="828" spans="1:6" ht="15.75" thickBot="1">
      <c r="A828" s="3">
        <v>827</v>
      </c>
      <c r="B828" t="str">
        <v>827.mp3</v>
      </c>
      <c r="C828" s="13" t="s">
        <v>1128</v>
      </c>
      <c r="D828" s="13" t="s">
        <v>28</v>
      </c>
      <c r="E828" s="13">
        <v>2</v>
      </c>
      <c r="F828" s="16" t="s">
        <v>130</v>
      </c>
    </row>
    <row r="829" spans="1:6" ht="15.75" thickBot="1">
      <c r="A829" s="3">
        <v>828</v>
      </c>
      <c r="B829" t="str">
        <v>828.mp3</v>
      </c>
      <c r="C829" s="13" t="s">
        <v>1129</v>
      </c>
      <c r="D829" s="13" t="s">
        <v>28</v>
      </c>
      <c r="E829" s="13">
        <v>5</v>
      </c>
      <c r="F829" s="16" t="s">
        <v>131</v>
      </c>
    </row>
    <row r="830" spans="1:6" ht="15.75" thickBot="1">
      <c r="A830" s="3">
        <v>829</v>
      </c>
      <c r="B830" t="str">
        <v>829.mp3</v>
      </c>
      <c r="C830" s="13" t="s">
        <v>1130</v>
      </c>
      <c r="D830" s="13" t="s">
        <v>28</v>
      </c>
      <c r="E830" s="13"/>
      <c r="F830" s="16" t="s">
        <v>132</v>
      </c>
    </row>
    <row r="831" spans="1:6" ht="15.75" thickBot="1">
      <c r="A831" s="3">
        <v>830</v>
      </c>
      <c r="B831" t="str">
        <v>830.mp3</v>
      </c>
      <c r="C831" s="13" t="s">
        <v>1131</v>
      </c>
      <c r="D831" s="13" t="s">
        <v>28</v>
      </c>
      <c r="E831" s="13"/>
      <c r="F831" s="16" t="s">
        <v>133</v>
      </c>
    </row>
    <row r="832" spans="1:6" ht="15.75" thickBot="1">
      <c r="A832" s="3">
        <v>831</v>
      </c>
      <c r="B832" t="str">
        <v>831.mp3</v>
      </c>
      <c r="C832" s="13" t="s">
        <v>1132</v>
      </c>
      <c r="D832" s="13" t="s">
        <v>28</v>
      </c>
      <c r="E832" s="13">
        <v>1</v>
      </c>
      <c r="F832" s="16" t="s">
        <v>134</v>
      </c>
    </row>
    <row r="833" spans="1:6" ht="15.75" thickBot="1">
      <c r="A833" s="3">
        <v>832</v>
      </c>
      <c r="B833" t="str">
        <v>832.mp3</v>
      </c>
      <c r="C833" s="13" t="s">
        <v>1133</v>
      </c>
      <c r="D833" s="13" t="s">
        <v>28</v>
      </c>
      <c r="E833" s="13"/>
      <c r="F833" s="16" t="s">
        <v>135</v>
      </c>
    </row>
    <row r="834" spans="1:6" ht="15.75" thickBot="1">
      <c r="A834" s="3">
        <v>833</v>
      </c>
      <c r="B834" t="str">
        <v>833.mp3</v>
      </c>
      <c r="C834" s="13" t="s">
        <v>1134</v>
      </c>
      <c r="D834" s="13" t="s">
        <v>28</v>
      </c>
      <c r="E834" s="13">
        <v>3</v>
      </c>
      <c r="F834" s="16" t="s">
        <v>136</v>
      </c>
    </row>
    <row r="835" spans="1:6" ht="15.75" thickBot="1">
      <c r="A835" s="3">
        <v>834</v>
      </c>
      <c r="B835" t="str">
        <v>834.mp3</v>
      </c>
      <c r="C835" s="13" t="s">
        <v>1135</v>
      </c>
      <c r="D835" s="13" t="s">
        <v>28</v>
      </c>
      <c r="E835" s="13"/>
      <c r="F835" s="16" t="s">
        <v>1136</v>
      </c>
    </row>
    <row r="836" spans="1:6" ht="15.75" thickBot="1">
      <c r="A836" s="3">
        <v>835</v>
      </c>
      <c r="B836" t="str">
        <v>835.mp3</v>
      </c>
      <c r="C836" s="13" t="s">
        <v>1137</v>
      </c>
      <c r="D836" s="13" t="s">
        <v>28</v>
      </c>
      <c r="E836" s="13">
        <v>4</v>
      </c>
      <c r="F836" s="16" t="s">
        <v>138</v>
      </c>
    </row>
    <row r="837" spans="1:6" ht="15.75" thickBot="1">
      <c r="A837" s="3">
        <v>836</v>
      </c>
      <c r="B837" t="str">
        <v>836.mp3</v>
      </c>
      <c r="C837" s="13" t="s">
        <v>1138</v>
      </c>
      <c r="D837" s="13" t="s">
        <v>28</v>
      </c>
      <c r="E837" s="13">
        <v>6</v>
      </c>
      <c r="F837" s="16" t="s">
        <v>139</v>
      </c>
    </row>
    <row r="838" spans="1:6" ht="15.75" thickBot="1">
      <c r="A838" s="3">
        <v>837</v>
      </c>
      <c r="B838" t="str">
        <v>837.mp3</v>
      </c>
      <c r="C838" s="13" t="s">
        <v>1139</v>
      </c>
      <c r="D838" s="13" t="s">
        <v>31</v>
      </c>
      <c r="E838" s="13">
        <v>2</v>
      </c>
      <c r="F838" s="16" t="s">
        <v>140</v>
      </c>
    </row>
    <row r="839" spans="1:6" ht="15.75" thickBot="1">
      <c r="A839" s="3">
        <v>838</v>
      </c>
      <c r="B839" t="str">
        <v>838.mp3</v>
      </c>
      <c r="C839" s="13" t="s">
        <v>1140</v>
      </c>
      <c r="D839" s="13" t="s">
        <v>31</v>
      </c>
      <c r="E839" s="13">
        <v>5</v>
      </c>
      <c r="F839" s="16" t="s">
        <v>141</v>
      </c>
    </row>
    <row r="840" spans="1:6" ht="15.75" thickBot="1">
      <c r="A840" s="3">
        <v>839</v>
      </c>
      <c r="B840" t="str">
        <v>839.mp3</v>
      </c>
      <c r="C840" s="13" t="s">
        <v>1141</v>
      </c>
      <c r="D840" s="13" t="s">
        <v>31</v>
      </c>
      <c r="E840" s="13"/>
      <c r="F840" s="16" t="s">
        <v>142</v>
      </c>
    </row>
    <row r="841" spans="1:6" ht="15.75" thickBot="1">
      <c r="A841" s="3">
        <v>840</v>
      </c>
      <c r="B841" t="str">
        <v>840.mp3</v>
      </c>
      <c r="C841" s="13" t="s">
        <v>1142</v>
      </c>
      <c r="D841" s="13" t="s">
        <v>31</v>
      </c>
      <c r="E841" s="13">
        <v>1</v>
      </c>
      <c r="F841" s="16" t="s">
        <v>143</v>
      </c>
    </row>
    <row r="842" spans="1:6" ht="15.75" thickBot="1">
      <c r="A842" s="3">
        <v>841</v>
      </c>
      <c r="B842" t="str">
        <v>841.mp3</v>
      </c>
      <c r="C842" s="13" t="s">
        <v>1143</v>
      </c>
      <c r="D842" s="13" t="s">
        <v>31</v>
      </c>
      <c r="E842" s="13"/>
      <c r="F842" s="16" t="s">
        <v>145</v>
      </c>
    </row>
    <row r="843" spans="1:6" ht="15.75" thickBot="1">
      <c r="A843" s="3">
        <v>842</v>
      </c>
      <c r="B843" t="str">
        <v>842.mp3</v>
      </c>
      <c r="C843" s="13" t="s">
        <v>1144</v>
      </c>
      <c r="D843" s="13" t="s">
        <v>31</v>
      </c>
      <c r="E843" s="13">
        <v>3</v>
      </c>
      <c r="F843" s="16" t="s">
        <v>147</v>
      </c>
    </row>
    <row r="844" spans="1:6" ht="15.75" thickBot="1">
      <c r="A844" s="3">
        <v>843</v>
      </c>
      <c r="B844" t="str">
        <v>843.mp3</v>
      </c>
      <c r="C844" s="13" t="s">
        <v>1145</v>
      </c>
      <c r="D844" s="13" t="s">
        <v>31</v>
      </c>
      <c r="E844" s="13"/>
      <c r="F844" s="16" t="s">
        <v>149</v>
      </c>
    </row>
    <row r="845" spans="1:6" ht="15.75" thickBot="1">
      <c r="A845" s="3">
        <v>844</v>
      </c>
      <c r="B845" t="str">
        <v>844.mp3</v>
      </c>
      <c r="C845" s="13" t="s">
        <v>1146</v>
      </c>
      <c r="D845" s="13" t="s">
        <v>31</v>
      </c>
      <c r="E845" s="13">
        <v>1</v>
      </c>
      <c r="F845" s="16" t="s">
        <v>151</v>
      </c>
    </row>
    <row r="846" spans="1:6" ht="15.75" thickBot="1">
      <c r="A846" s="3">
        <v>845</v>
      </c>
      <c r="B846" t="str">
        <v>845.mp3</v>
      </c>
      <c r="C846" s="13" t="s">
        <v>1147</v>
      </c>
      <c r="D846" s="13" t="s">
        <v>31</v>
      </c>
      <c r="E846" s="13"/>
      <c r="F846" s="16" t="s">
        <v>153</v>
      </c>
    </row>
    <row r="847" spans="1:6" ht="15.75" thickBot="1">
      <c r="A847" s="3">
        <v>846</v>
      </c>
      <c r="B847" t="str">
        <v>846.mp3</v>
      </c>
      <c r="C847" s="13" t="s">
        <v>1148</v>
      </c>
      <c r="D847" s="13" t="s">
        <v>31</v>
      </c>
      <c r="E847" s="13">
        <v>5</v>
      </c>
      <c r="F847" s="16" t="s">
        <v>155</v>
      </c>
    </row>
    <row r="848" spans="1:6" ht="15.75" thickBot="1">
      <c r="A848" s="3">
        <v>847</v>
      </c>
      <c r="B848" t="str">
        <v>847.mp3</v>
      </c>
      <c r="C848" s="13" t="s">
        <v>1149</v>
      </c>
      <c r="D848" s="13" t="s">
        <v>374</v>
      </c>
      <c r="E848" s="13"/>
      <c r="F848" s="16" t="s">
        <v>1150</v>
      </c>
    </row>
    <row r="849" spans="1:6" ht="15.75" thickBot="1">
      <c r="A849" s="3">
        <v>848</v>
      </c>
      <c r="B849" t="str">
        <v>848.mp3</v>
      </c>
      <c r="C849" s="14" t="s">
        <v>1151</v>
      </c>
      <c r="D849" s="13" t="s">
        <v>374</v>
      </c>
      <c r="E849" s="13"/>
      <c r="F849" s="16" t="s">
        <v>1152</v>
      </c>
    </row>
    <row r="850" spans="1:6" ht="15.75" thickBot="1">
      <c r="A850" s="3">
        <v>849</v>
      </c>
      <c r="B850" t="str">
        <v>849.mp3</v>
      </c>
      <c r="C850" s="14" t="s">
        <v>1153</v>
      </c>
      <c r="D850" s="14" t="s">
        <v>7</v>
      </c>
      <c r="E850" s="13"/>
      <c r="F850" s="16" t="s">
        <v>1154</v>
      </c>
    </row>
    <row r="851" spans="1:6" ht="15.75" thickBot="1">
      <c r="A851" s="3">
        <v>850</v>
      </c>
      <c r="B851" t="str">
        <v>850.mp3</v>
      </c>
      <c r="C851" s="14" t="s">
        <v>1155</v>
      </c>
      <c r="D851" s="14" t="s">
        <v>7</v>
      </c>
      <c r="E851" s="13"/>
      <c r="F851" s="16" t="s">
        <v>1156</v>
      </c>
    </row>
    <row r="852" spans="1:6" ht="15.75" thickBot="1">
      <c r="A852" s="3">
        <v>851</v>
      </c>
      <c r="B852" t="str">
        <v>851.mp3</v>
      </c>
      <c r="C852" s="14" t="s">
        <v>1157</v>
      </c>
      <c r="D852" s="14" t="s">
        <v>7</v>
      </c>
      <c r="E852" s="13"/>
      <c r="F852" s="16" t="s">
        <v>1158</v>
      </c>
    </row>
    <row r="853" spans="1:6" ht="15.75" thickBot="1">
      <c r="A853" s="3">
        <v>852</v>
      </c>
      <c r="B853" t="str">
        <v>852.mp3</v>
      </c>
      <c r="C853" s="14" t="s">
        <v>1159</v>
      </c>
      <c r="D853" s="14" t="s">
        <v>7</v>
      </c>
      <c r="E853" s="13"/>
      <c r="F853" s="16" t="s">
        <v>1160</v>
      </c>
    </row>
    <row r="854" spans="1:6" ht="15.75" thickBot="1">
      <c r="A854" s="3">
        <v>853</v>
      </c>
      <c r="B854" t="str">
        <v>853.mp3</v>
      </c>
      <c r="C854" s="14" t="s">
        <v>1161</v>
      </c>
      <c r="D854" s="14" t="s">
        <v>7</v>
      </c>
      <c r="E854" s="13"/>
      <c r="F854" s="16" t="s">
        <v>1162</v>
      </c>
    </row>
    <row r="855" spans="1:6" ht="15.75" thickBot="1">
      <c r="A855" s="3">
        <v>854</v>
      </c>
      <c r="B855" t="str">
        <v>854.mp3</v>
      </c>
      <c r="C855" s="14" t="s">
        <v>1163</v>
      </c>
      <c r="D855" s="14" t="s">
        <v>7</v>
      </c>
      <c r="E855" s="13"/>
      <c r="F855" s="16" t="s">
        <v>1164</v>
      </c>
    </row>
    <row r="856" spans="1:6" ht="15.75" thickBot="1">
      <c r="A856" s="3">
        <v>855</v>
      </c>
      <c r="B856" t="str">
        <v>855.mp3</v>
      </c>
      <c r="C856" s="14" t="s">
        <v>1165</v>
      </c>
      <c r="D856" s="14" t="s">
        <v>7</v>
      </c>
      <c r="E856" s="13"/>
      <c r="F856" s="16" t="s">
        <v>1166</v>
      </c>
    </row>
    <row r="857" spans="1:6" ht="15.75" thickBot="1">
      <c r="A857" s="3">
        <v>856</v>
      </c>
      <c r="B857" t="str">
        <v>856.mp3</v>
      </c>
      <c r="C857" s="14" t="s">
        <v>1167</v>
      </c>
      <c r="D857" s="14" t="s">
        <v>7</v>
      </c>
      <c r="E857" s="13"/>
      <c r="F857" s="16" t="s">
        <v>1168</v>
      </c>
    </row>
    <row r="858" spans="1:6" ht="15.75" thickBot="1">
      <c r="A858" s="3">
        <v>857</v>
      </c>
      <c r="B858" t="str">
        <v>857.mp3</v>
      </c>
      <c r="C858" s="14" t="s">
        <v>1169</v>
      </c>
      <c r="D858" s="14" t="s">
        <v>7</v>
      </c>
      <c r="E858" s="13"/>
      <c r="F858" s="16" t="s">
        <v>1170</v>
      </c>
    </row>
    <row r="859" spans="1:6" ht="15.75" thickBot="1">
      <c r="A859" s="3">
        <v>858</v>
      </c>
      <c r="B859" t="str">
        <v>858.mp3</v>
      </c>
      <c r="C859" s="14" t="s">
        <v>1171</v>
      </c>
      <c r="D859" s="14" t="s">
        <v>7</v>
      </c>
      <c r="E859" s="13"/>
      <c r="F859" s="16" t="s">
        <v>1172</v>
      </c>
    </row>
    <row r="860" spans="1:6" ht="15.75" thickBot="1">
      <c r="A860" s="3">
        <v>859</v>
      </c>
      <c r="B860" t="str">
        <v>859.mp3</v>
      </c>
      <c r="C860" s="14" t="s">
        <v>1173</v>
      </c>
      <c r="D860" s="14" t="s">
        <v>7</v>
      </c>
      <c r="E860" s="13"/>
      <c r="F860" s="16" t="s">
        <v>1174</v>
      </c>
    </row>
    <row r="861" spans="1:6" ht="15.75" thickBot="1">
      <c r="A861" s="3">
        <v>860</v>
      </c>
      <c r="B861" t="str">
        <v>860.mp3</v>
      </c>
      <c r="C861" s="14" t="s">
        <v>1175</v>
      </c>
      <c r="D861" s="14" t="s">
        <v>7</v>
      </c>
      <c r="E861" s="13"/>
      <c r="F861" s="16" t="s">
        <v>1176</v>
      </c>
    </row>
    <row r="862" spans="1:6" ht="15.75" thickBot="1">
      <c r="A862" s="3">
        <v>861</v>
      </c>
      <c r="B862" t="str">
        <v>861.mp3</v>
      </c>
      <c r="C862" s="14" t="s">
        <v>1177</v>
      </c>
      <c r="D862" s="14" t="s">
        <v>7</v>
      </c>
      <c r="E862" s="13"/>
      <c r="F862" s="16" t="s">
        <v>1178</v>
      </c>
    </row>
    <row r="863" spans="1:6" ht="15.75" thickBot="1">
      <c r="A863" s="3">
        <v>862</v>
      </c>
      <c r="B863" t="str">
        <v>862.mp3</v>
      </c>
      <c r="C863" s="14" t="s">
        <v>1179</v>
      </c>
      <c r="D863" s="13" t="s">
        <v>421</v>
      </c>
      <c r="E863" s="13"/>
      <c r="F863" s="16" t="s">
        <v>1180</v>
      </c>
    </row>
    <row r="864" spans="1:6" ht="15.75" thickBot="1">
      <c r="A864" s="3">
        <v>863</v>
      </c>
      <c r="B864" t="str">
        <v>863.mp3</v>
      </c>
      <c r="C864" s="14" t="s">
        <v>1181</v>
      </c>
      <c r="D864" s="14" t="s">
        <v>10</v>
      </c>
      <c r="E864" s="13"/>
      <c r="F864" s="16" t="s">
        <v>1182</v>
      </c>
    </row>
    <row r="865" spans="1:6" ht="15.75" thickBot="1">
      <c r="A865" s="3">
        <v>864</v>
      </c>
      <c r="B865" t="str">
        <v>864.mp3</v>
      </c>
      <c r="C865" s="14" t="s">
        <v>1183</v>
      </c>
      <c r="D865" s="14" t="s">
        <v>10</v>
      </c>
      <c r="E865" s="13"/>
      <c r="F865" s="16" t="s">
        <v>1184</v>
      </c>
    </row>
    <row r="866" spans="1:6" ht="15.75" thickBot="1">
      <c r="A866" s="3">
        <v>865</v>
      </c>
      <c r="B866" t="str">
        <v>865.mp3</v>
      </c>
      <c r="C866" s="14" t="s">
        <v>1185</v>
      </c>
      <c r="D866" s="14" t="s">
        <v>10</v>
      </c>
      <c r="E866" s="13"/>
      <c r="F866" s="16" t="s">
        <v>1186</v>
      </c>
    </row>
    <row r="867" spans="1:6" ht="15.75" thickBot="1">
      <c r="A867" s="3">
        <v>866</v>
      </c>
      <c r="B867" t="str">
        <v>866.mp3</v>
      </c>
      <c r="C867" s="14" t="s">
        <v>1187</v>
      </c>
      <c r="D867" s="14" t="s">
        <v>10</v>
      </c>
      <c r="E867" s="13"/>
      <c r="F867" s="16" t="s">
        <v>1188</v>
      </c>
    </row>
    <row r="868" spans="1:6" ht="15.75" thickBot="1">
      <c r="A868" s="3">
        <v>867</v>
      </c>
      <c r="B868" t="str">
        <v>867.mp3</v>
      </c>
      <c r="C868" s="14" t="s">
        <v>1189</v>
      </c>
      <c r="D868" s="14" t="s">
        <v>10</v>
      </c>
      <c r="E868" s="13"/>
      <c r="F868" s="16" t="s">
        <v>1190</v>
      </c>
    </row>
    <row r="869" spans="1:6" ht="15.75" thickBot="1">
      <c r="A869" s="3">
        <v>868</v>
      </c>
      <c r="B869" t="str">
        <v>868.mp3</v>
      </c>
      <c r="C869" s="14" t="s">
        <v>1191</v>
      </c>
      <c r="D869" s="14" t="s">
        <v>10</v>
      </c>
      <c r="E869" s="13"/>
      <c r="F869" s="16" t="s">
        <v>1192</v>
      </c>
    </row>
    <row r="870" spans="1:6" ht="15.75" thickBot="1">
      <c r="A870" s="3">
        <v>869</v>
      </c>
      <c r="B870" t="str">
        <v>869.mp3</v>
      </c>
      <c r="C870" s="14" t="s">
        <v>1193</v>
      </c>
      <c r="D870" s="14" t="s">
        <v>10</v>
      </c>
      <c r="E870" s="13"/>
      <c r="F870" s="16" t="s">
        <v>1194</v>
      </c>
    </row>
    <row r="871" spans="1:6" ht="15.75" thickBot="1">
      <c r="A871" s="3">
        <v>870</v>
      </c>
      <c r="B871" t="str">
        <v>870.mp3</v>
      </c>
      <c r="C871" s="14" t="s">
        <v>1195</v>
      </c>
      <c r="D871" s="14" t="s">
        <v>10</v>
      </c>
      <c r="E871" s="13"/>
      <c r="F871" s="16" t="s">
        <v>1196</v>
      </c>
    </row>
    <row r="872" spans="1:6" ht="15.75" thickBot="1">
      <c r="A872" s="3">
        <v>871</v>
      </c>
      <c r="B872" t="str">
        <v>871.mp3</v>
      </c>
      <c r="C872" s="14" t="s">
        <v>1197</v>
      </c>
      <c r="D872" s="14" t="s">
        <v>10</v>
      </c>
      <c r="E872" s="13"/>
      <c r="F872" s="16" t="s">
        <v>1198</v>
      </c>
    </row>
    <row r="873" spans="1:6" ht="15.75" thickBot="1">
      <c r="A873" s="3">
        <v>872</v>
      </c>
      <c r="B873" t="str">
        <v>872.mp3</v>
      </c>
      <c r="C873" s="14" t="s">
        <v>1199</v>
      </c>
      <c r="D873" s="14" t="s">
        <v>10</v>
      </c>
      <c r="E873" s="13"/>
      <c r="F873" s="16" t="s">
        <v>1200</v>
      </c>
    </row>
    <row r="874" spans="1:6" ht="15.75" thickBot="1">
      <c r="A874" s="3">
        <v>873</v>
      </c>
      <c r="B874" t="str">
        <v>873.mp3</v>
      </c>
      <c r="C874" s="14" t="s">
        <v>1201</v>
      </c>
      <c r="D874" s="14" t="s">
        <v>10</v>
      </c>
      <c r="E874" s="13"/>
      <c r="F874" s="16" t="s">
        <v>1202</v>
      </c>
    </row>
    <row r="875" spans="1:6" ht="15.75" thickBot="1">
      <c r="A875" s="3">
        <v>874</v>
      </c>
      <c r="B875" t="str">
        <v>874.mp3</v>
      </c>
      <c r="C875" s="14" t="s">
        <v>1203</v>
      </c>
      <c r="D875" s="14" t="s">
        <v>10</v>
      </c>
      <c r="E875" s="13"/>
      <c r="F875" s="16" t="s">
        <v>1204</v>
      </c>
    </row>
    <row r="876" spans="1:6" ht="15.75" thickBot="1">
      <c r="A876" s="3">
        <v>875</v>
      </c>
      <c r="B876" t="str">
        <v>875.mp3</v>
      </c>
      <c r="C876" s="14" t="s">
        <v>1205</v>
      </c>
      <c r="D876" s="14" t="s">
        <v>10</v>
      </c>
      <c r="E876" s="13"/>
      <c r="F876" s="16" t="s">
        <v>1206</v>
      </c>
    </row>
    <row r="877" spans="1:6" ht="15.75" thickBot="1">
      <c r="A877" s="3">
        <v>876</v>
      </c>
      <c r="B877" t="str">
        <v>876.mp3</v>
      </c>
      <c r="C877" s="14" t="s">
        <v>1207</v>
      </c>
      <c r="D877" s="14" t="s">
        <v>10</v>
      </c>
      <c r="E877" s="13"/>
      <c r="F877" s="16" t="s">
        <v>1208</v>
      </c>
    </row>
    <row r="878" spans="1:6" ht="15.75" thickBot="1">
      <c r="A878" s="3">
        <v>877</v>
      </c>
      <c r="B878" t="str">
        <v>877.mp3</v>
      </c>
      <c r="C878" s="14" t="s">
        <v>1209</v>
      </c>
      <c r="D878" s="14" t="s">
        <v>13</v>
      </c>
      <c r="E878" s="13"/>
      <c r="F878" s="16" t="s">
        <v>1210</v>
      </c>
    </row>
    <row r="879" spans="1:6" ht="15.75" thickBot="1">
      <c r="A879" s="3">
        <v>878</v>
      </c>
      <c r="B879" t="str">
        <v>878.mp3</v>
      </c>
      <c r="C879" s="14" t="s">
        <v>1211</v>
      </c>
      <c r="D879" s="14" t="s">
        <v>13</v>
      </c>
      <c r="E879" s="13"/>
      <c r="F879" s="16" t="s">
        <v>1212</v>
      </c>
    </row>
    <row r="880" spans="1:6" ht="15.75" thickBot="1">
      <c r="A880" s="3">
        <v>879</v>
      </c>
      <c r="B880" t="str">
        <v>879.mp3</v>
      </c>
      <c r="C880" s="14" t="s">
        <v>1213</v>
      </c>
      <c r="D880" s="14" t="s">
        <v>13</v>
      </c>
      <c r="E880" s="13"/>
      <c r="F880" s="16" t="s">
        <v>1214</v>
      </c>
    </row>
    <row r="881" spans="1:6" ht="15.75" thickBot="1">
      <c r="A881" s="3">
        <v>880</v>
      </c>
      <c r="B881" t="str">
        <v>880.mp3</v>
      </c>
      <c r="C881" s="14" t="s">
        <v>1215</v>
      </c>
      <c r="D881" s="14" t="s">
        <v>13</v>
      </c>
      <c r="E881" s="13"/>
      <c r="F881" s="16" t="s">
        <v>1216</v>
      </c>
    </row>
    <row r="882" spans="1:6" ht="15.75" thickBot="1">
      <c r="A882" s="3">
        <v>881</v>
      </c>
      <c r="B882" t="str">
        <v>881.mp3</v>
      </c>
      <c r="C882" s="14" t="s">
        <v>1217</v>
      </c>
      <c r="D882" s="14" t="s">
        <v>13</v>
      </c>
      <c r="E882" s="13"/>
      <c r="F882" s="16" t="s">
        <v>1218</v>
      </c>
    </row>
    <row r="883" spans="1:6" ht="15.75" thickBot="1">
      <c r="A883" s="3">
        <v>882</v>
      </c>
      <c r="B883" t="str">
        <v>882.mp3</v>
      </c>
      <c r="C883" s="14" t="s">
        <v>1219</v>
      </c>
      <c r="D883" s="14" t="s">
        <v>13</v>
      </c>
      <c r="E883" s="13"/>
      <c r="F883" s="16" t="s">
        <v>1220</v>
      </c>
    </row>
    <row r="884" spans="1:6" ht="15.75" thickBot="1">
      <c r="A884" s="3">
        <v>883</v>
      </c>
      <c r="B884" t="str">
        <v>883.mp3</v>
      </c>
      <c r="C884" s="14" t="s">
        <v>1221</v>
      </c>
      <c r="D884" s="14" t="s">
        <v>13</v>
      </c>
      <c r="E884" s="13"/>
      <c r="F884" s="16" t="s">
        <v>1222</v>
      </c>
    </row>
    <row r="885" spans="1:6" ht="15.75" thickBot="1">
      <c r="A885" s="3">
        <v>884</v>
      </c>
      <c r="B885" t="str">
        <v>884.mp3</v>
      </c>
      <c r="C885" s="14" t="s">
        <v>1223</v>
      </c>
      <c r="D885" s="14" t="s">
        <v>13</v>
      </c>
      <c r="E885" s="13"/>
      <c r="F885" s="16" t="s">
        <v>1224</v>
      </c>
    </row>
    <row r="886" spans="1:6" ht="15.75" thickBot="1">
      <c r="A886" s="3">
        <v>885</v>
      </c>
      <c r="B886" t="str">
        <v>885.mp3</v>
      </c>
      <c r="C886" s="14" t="s">
        <v>1225</v>
      </c>
      <c r="D886" s="14" t="s">
        <v>13</v>
      </c>
      <c r="E886" s="13"/>
      <c r="F886" s="16" t="s">
        <v>1226</v>
      </c>
    </row>
    <row r="887" spans="1:6" ht="15.75" thickBot="1">
      <c r="A887" s="3">
        <v>886</v>
      </c>
      <c r="B887" t="str">
        <v>886.mp3</v>
      </c>
      <c r="C887" s="14" t="s">
        <v>1227</v>
      </c>
      <c r="D887" s="14" t="s">
        <v>13</v>
      </c>
      <c r="E887" s="13"/>
      <c r="F887" s="16" t="s">
        <v>1228</v>
      </c>
    </row>
    <row r="888" spans="1:6" ht="15.75" thickBot="1">
      <c r="A888" s="3">
        <v>887</v>
      </c>
      <c r="B888" t="str">
        <v>887.mp3</v>
      </c>
      <c r="C888" s="14" t="s">
        <v>1229</v>
      </c>
      <c r="D888" s="14" t="s">
        <v>13</v>
      </c>
      <c r="E888" s="13"/>
      <c r="F888" s="16" t="s">
        <v>1230</v>
      </c>
    </row>
    <row r="889" spans="1:6" ht="15.75" thickBot="1">
      <c r="A889" s="3">
        <v>888</v>
      </c>
      <c r="B889" t="str">
        <v>888.mp3</v>
      </c>
      <c r="C889" s="14" t="s">
        <v>1231</v>
      </c>
      <c r="D889" s="14" t="s">
        <v>13</v>
      </c>
      <c r="E889" s="13"/>
      <c r="F889" s="16" t="s">
        <v>1232</v>
      </c>
    </row>
    <row r="890" spans="1:6" ht="15.75" thickBot="1">
      <c r="A890" s="3">
        <v>889</v>
      </c>
      <c r="B890" t="str">
        <v>889.mp3</v>
      </c>
      <c r="C890" s="14" t="s">
        <v>1233</v>
      </c>
      <c r="D890" s="14" t="s">
        <v>13</v>
      </c>
      <c r="E890" s="13"/>
      <c r="F890" s="16" t="s">
        <v>1234</v>
      </c>
    </row>
    <row r="891" spans="1:6" ht="15.75" thickBot="1">
      <c r="A891" s="3">
        <v>890</v>
      </c>
      <c r="B891" t="str">
        <v>890.mp3</v>
      </c>
      <c r="C891" s="14" t="s">
        <v>1235</v>
      </c>
      <c r="D891" s="14" t="s">
        <v>13</v>
      </c>
      <c r="E891" s="13"/>
      <c r="F891" s="16" t="s">
        <v>1236</v>
      </c>
    </row>
    <row r="892" spans="1:6" ht="15.75" thickBot="1">
      <c r="A892" s="3">
        <v>891</v>
      </c>
      <c r="B892" t="str">
        <v>891.mp3</v>
      </c>
      <c r="C892" s="14" t="s">
        <v>1237</v>
      </c>
      <c r="D892" s="14" t="s">
        <v>13</v>
      </c>
      <c r="E892" s="13"/>
      <c r="F892" s="16" t="s">
        <v>1238</v>
      </c>
    </row>
    <row r="893" spans="1:6" ht="15.75" thickBot="1">
      <c r="A893" s="3">
        <v>892</v>
      </c>
      <c r="B893" t="str">
        <v>892.mp3</v>
      </c>
      <c r="C893" s="14" t="s">
        <v>1239</v>
      </c>
      <c r="D893" s="14" t="s">
        <v>16</v>
      </c>
      <c r="E893" s="13"/>
      <c r="F893" s="16" t="s">
        <v>1240</v>
      </c>
    </row>
    <row r="894" spans="1:6" ht="15.75" thickBot="1">
      <c r="A894" s="3">
        <v>893</v>
      </c>
      <c r="B894" t="str">
        <v>893.mp3</v>
      </c>
      <c r="C894" s="14" t="s">
        <v>1241</v>
      </c>
      <c r="D894" s="14" t="s">
        <v>16</v>
      </c>
      <c r="E894" s="13"/>
      <c r="F894" s="16" t="s">
        <v>1242</v>
      </c>
    </row>
    <row r="895" spans="1:6" ht="15.75" thickBot="1">
      <c r="A895" s="3">
        <v>894</v>
      </c>
      <c r="B895" t="str">
        <v>894.mp3</v>
      </c>
      <c r="C895" s="14" t="s">
        <v>1243</v>
      </c>
      <c r="D895" s="14" t="s">
        <v>16</v>
      </c>
      <c r="E895" s="13"/>
      <c r="F895" s="16" t="s">
        <v>1244</v>
      </c>
    </row>
    <row r="896" spans="1:6" ht="15.75" thickBot="1">
      <c r="A896" s="3">
        <v>895</v>
      </c>
      <c r="B896" t="str">
        <v>895.mp3</v>
      </c>
      <c r="C896" s="14" t="s">
        <v>1245</v>
      </c>
      <c r="D896" s="14" t="s">
        <v>16</v>
      </c>
      <c r="E896" s="13"/>
      <c r="F896" s="16" t="s">
        <v>1246</v>
      </c>
    </row>
    <row r="897" spans="1:6" ht="15.75" thickBot="1">
      <c r="A897" s="3">
        <v>896</v>
      </c>
      <c r="B897" t="str">
        <v>896.mp3</v>
      </c>
      <c r="C897" s="14" t="s">
        <v>1247</v>
      </c>
      <c r="D897" s="14" t="s">
        <v>16</v>
      </c>
      <c r="E897" s="13"/>
      <c r="F897" s="16" t="s">
        <v>1248</v>
      </c>
    </row>
    <row r="898" spans="1:6" ht="15.75" thickBot="1">
      <c r="A898" s="3">
        <v>897</v>
      </c>
      <c r="B898" t="str">
        <v>897.mp3</v>
      </c>
      <c r="C898" s="14" t="s">
        <v>1249</v>
      </c>
      <c r="D898" s="14" t="s">
        <v>16</v>
      </c>
      <c r="E898" s="13"/>
      <c r="F898" s="16" t="s">
        <v>1250</v>
      </c>
    </row>
    <row r="899" spans="1:6" ht="15.75" thickBot="1">
      <c r="A899" s="3">
        <v>898</v>
      </c>
      <c r="B899" t="str">
        <v>898.mp3</v>
      </c>
      <c r="C899" s="14" t="s">
        <v>1251</v>
      </c>
      <c r="D899" s="14" t="s">
        <v>16</v>
      </c>
      <c r="E899" s="13"/>
      <c r="F899" s="16" t="s">
        <v>1252</v>
      </c>
    </row>
    <row r="900" spans="1:6" ht="15.75" thickBot="1">
      <c r="A900" s="3">
        <v>899</v>
      </c>
      <c r="B900" t="str">
        <v>899.mp3</v>
      </c>
      <c r="C900" s="14" t="s">
        <v>1253</v>
      </c>
      <c r="D900" s="14" t="s">
        <v>16</v>
      </c>
      <c r="E900" s="13"/>
      <c r="F900" s="16" t="s">
        <v>1254</v>
      </c>
    </row>
    <row r="901" spans="1:6" ht="15.75" thickBot="1">
      <c r="A901" s="3">
        <v>900</v>
      </c>
      <c r="B901" t="str">
        <v>900.mp3</v>
      </c>
      <c r="C901" s="14" t="s">
        <v>1255</v>
      </c>
      <c r="D901" s="14" t="s">
        <v>16</v>
      </c>
      <c r="E901" s="13"/>
      <c r="F901" s="16" t="s">
        <v>1256</v>
      </c>
    </row>
    <row r="902" spans="1:6" ht="15.75" thickBot="1">
      <c r="A902" s="3">
        <v>901</v>
      </c>
      <c r="B902" t="str">
        <v>901.mp3</v>
      </c>
      <c r="C902" s="14" t="s">
        <v>1257</v>
      </c>
      <c r="D902" s="14" t="s">
        <v>16</v>
      </c>
      <c r="E902" s="13"/>
      <c r="F902" s="16" t="s">
        <v>1258</v>
      </c>
    </row>
    <row r="903" spans="1:6" ht="15.75" thickBot="1">
      <c r="A903" s="3">
        <v>902</v>
      </c>
      <c r="B903" t="str">
        <v>902.mp3</v>
      </c>
      <c r="C903" s="14" t="s">
        <v>1259</v>
      </c>
      <c r="D903" s="14" t="s">
        <v>16</v>
      </c>
      <c r="E903" s="13"/>
      <c r="F903" s="16" t="s">
        <v>1260</v>
      </c>
    </row>
    <row r="904" spans="1:6" ht="15.75" thickBot="1">
      <c r="A904" s="3">
        <v>903</v>
      </c>
      <c r="B904" t="str">
        <v>903.mp3</v>
      </c>
      <c r="C904" s="14" t="s">
        <v>1261</v>
      </c>
      <c r="D904" s="14" t="s">
        <v>16</v>
      </c>
      <c r="E904" s="13"/>
      <c r="F904" s="16" t="s">
        <v>1262</v>
      </c>
    </row>
    <row r="905" spans="1:6" ht="15.75" thickBot="1">
      <c r="A905" s="3">
        <v>904</v>
      </c>
      <c r="B905" t="str">
        <v>904.mp3</v>
      </c>
      <c r="C905" s="14" t="s">
        <v>1263</v>
      </c>
      <c r="D905" s="14" t="s">
        <v>16</v>
      </c>
      <c r="E905" s="13"/>
      <c r="F905" s="16" t="s">
        <v>1264</v>
      </c>
    </row>
    <row r="906" spans="1:6" ht="15.75" thickBot="1">
      <c r="A906" s="3">
        <v>905</v>
      </c>
      <c r="B906" t="str">
        <v>905.mp3</v>
      </c>
      <c r="C906" s="14" t="s">
        <v>1265</v>
      </c>
      <c r="D906" s="14" t="s">
        <v>16</v>
      </c>
      <c r="E906" s="13"/>
      <c r="F906" s="16" t="s">
        <v>1266</v>
      </c>
    </row>
    <row r="907" spans="1:6" ht="15.75" thickBot="1">
      <c r="A907" s="3">
        <v>906</v>
      </c>
      <c r="B907" t="str">
        <v>906.mp3</v>
      </c>
      <c r="C907" s="14" t="s">
        <v>1267</v>
      </c>
      <c r="D907" s="14" t="s">
        <v>16</v>
      </c>
      <c r="E907" s="13"/>
      <c r="F907" s="16" t="s">
        <v>1268</v>
      </c>
    </row>
    <row r="908" spans="1:6" ht="15.75" thickBot="1">
      <c r="A908" s="3">
        <v>907</v>
      </c>
      <c r="B908" t="str">
        <v>907.mp3</v>
      </c>
      <c r="C908" s="14" t="s">
        <v>1269</v>
      </c>
      <c r="D908" s="14" t="s">
        <v>19</v>
      </c>
      <c r="E908" s="13"/>
      <c r="F908" s="16" t="s">
        <v>1270</v>
      </c>
    </row>
    <row r="909" spans="1:6" ht="15.75" thickBot="1">
      <c r="A909" s="3">
        <v>908</v>
      </c>
      <c r="B909" t="str">
        <v>908.mp3</v>
      </c>
      <c r="C909" s="14" t="s">
        <v>1271</v>
      </c>
      <c r="D909" s="14" t="s">
        <v>19</v>
      </c>
      <c r="E909" s="13"/>
      <c r="F909" s="16" t="s">
        <v>1272</v>
      </c>
    </row>
    <row r="910" spans="1:6" ht="15.75" thickBot="1">
      <c r="A910" s="3">
        <v>909</v>
      </c>
      <c r="B910" t="str">
        <v>909.mp3</v>
      </c>
      <c r="C910" s="14" t="s">
        <v>1273</v>
      </c>
      <c r="D910" s="14" t="s">
        <v>19</v>
      </c>
      <c r="E910" s="13"/>
      <c r="F910" s="16" t="s">
        <v>1274</v>
      </c>
    </row>
    <row r="911" spans="1:6" ht="15.75" thickBot="1">
      <c r="A911" s="3">
        <v>910</v>
      </c>
      <c r="B911" t="str">
        <v>910.mp3</v>
      </c>
      <c r="C911" s="14" t="s">
        <v>1275</v>
      </c>
      <c r="D911" s="14" t="s">
        <v>19</v>
      </c>
      <c r="E911" s="13"/>
      <c r="F911" s="16" t="s">
        <v>1276</v>
      </c>
    </row>
    <row r="912" spans="1:6" ht="15.75" thickBot="1">
      <c r="A912" s="3">
        <v>911</v>
      </c>
      <c r="B912" t="str">
        <v>911.mp3</v>
      </c>
      <c r="C912" s="14" t="s">
        <v>1277</v>
      </c>
      <c r="D912" s="14" t="s">
        <v>19</v>
      </c>
      <c r="E912" s="13"/>
      <c r="F912" s="16" t="s">
        <v>1278</v>
      </c>
    </row>
    <row r="913" spans="1:6" ht="15.75" thickBot="1">
      <c r="A913" s="3">
        <v>912</v>
      </c>
      <c r="B913" t="str">
        <v>912.mp3</v>
      </c>
      <c r="C913" s="14" t="s">
        <v>1279</v>
      </c>
      <c r="D913" s="14" t="s">
        <v>19</v>
      </c>
      <c r="E913" s="13"/>
      <c r="F913" s="16" t="s">
        <v>1280</v>
      </c>
    </row>
    <row r="914" spans="1:6" ht="15.75" thickBot="1">
      <c r="A914" s="3">
        <v>913</v>
      </c>
      <c r="B914" t="str">
        <v>913.mp3</v>
      </c>
      <c r="C914" s="14" t="s">
        <v>1281</v>
      </c>
      <c r="D914" s="14" t="s">
        <v>19</v>
      </c>
      <c r="E914" s="13"/>
      <c r="F914" s="16" t="s">
        <v>1282</v>
      </c>
    </row>
    <row r="915" spans="1:6" ht="15.75" thickBot="1">
      <c r="A915" s="3">
        <v>914</v>
      </c>
      <c r="B915" t="str">
        <v>914.mp3</v>
      </c>
      <c r="C915" s="14" t="s">
        <v>1283</v>
      </c>
      <c r="D915" s="14" t="s">
        <v>19</v>
      </c>
      <c r="E915" s="13"/>
      <c r="F915" s="16" t="s">
        <v>1284</v>
      </c>
    </row>
    <row r="916" spans="1:6" ht="15.75" thickBot="1">
      <c r="A916" s="3">
        <v>915</v>
      </c>
      <c r="B916" t="str">
        <v>915.mp3</v>
      </c>
      <c r="C916" s="14" t="s">
        <v>1285</v>
      </c>
      <c r="D916" s="14" t="s">
        <v>19</v>
      </c>
      <c r="E916" s="13"/>
      <c r="F916" s="16" t="s">
        <v>1286</v>
      </c>
    </row>
    <row r="917" spans="1:6" ht="15.75" thickBot="1">
      <c r="A917" s="3">
        <v>916</v>
      </c>
      <c r="B917" t="str">
        <v>916.mp3</v>
      </c>
      <c r="C917" s="14" t="s">
        <v>1287</v>
      </c>
      <c r="D917" s="14" t="s">
        <v>19</v>
      </c>
      <c r="E917" s="13"/>
      <c r="F917" s="16" t="s">
        <v>1288</v>
      </c>
    </row>
    <row r="918" spans="1:6" ht="15.75" thickBot="1">
      <c r="A918" s="3">
        <v>917</v>
      </c>
      <c r="B918" t="str">
        <v>917.mp3</v>
      </c>
      <c r="C918" s="14" t="s">
        <v>1289</v>
      </c>
      <c r="D918" s="14" t="s">
        <v>19</v>
      </c>
      <c r="E918" s="13"/>
      <c r="F918" s="16" t="s">
        <v>1290</v>
      </c>
    </row>
    <row r="919" spans="1:6" ht="15.75" thickBot="1">
      <c r="A919" s="3">
        <v>918</v>
      </c>
      <c r="B919" t="str">
        <v>918.mp3</v>
      </c>
      <c r="C919" s="14" t="s">
        <v>1291</v>
      </c>
      <c r="D919" s="14" t="s">
        <v>19</v>
      </c>
      <c r="E919" s="13"/>
      <c r="F919" s="16" t="s">
        <v>1292</v>
      </c>
    </row>
    <row r="920" spans="1:6" ht="15.75" thickBot="1">
      <c r="A920" s="3">
        <v>919</v>
      </c>
      <c r="B920" t="str">
        <v>919.mp3</v>
      </c>
      <c r="C920" s="14" t="s">
        <v>1293</v>
      </c>
      <c r="D920" s="14" t="s">
        <v>19</v>
      </c>
      <c r="E920" s="13"/>
      <c r="F920" s="16" t="s">
        <v>1294</v>
      </c>
    </row>
    <row r="921" spans="1:6" ht="15.75" thickBot="1">
      <c r="A921" s="3">
        <v>920</v>
      </c>
      <c r="B921" t="str">
        <v>920.mp3</v>
      </c>
      <c r="C921" s="14" t="s">
        <v>1295</v>
      </c>
      <c r="D921" s="14" t="s">
        <v>19</v>
      </c>
      <c r="E921" s="13"/>
      <c r="F921" s="16" t="s">
        <v>1296</v>
      </c>
    </row>
    <row r="922" spans="1:6" ht="15.75" thickBot="1">
      <c r="A922" s="3">
        <v>921</v>
      </c>
      <c r="B922" t="str">
        <v>921.mp3</v>
      </c>
      <c r="C922" s="14" t="s">
        <v>1297</v>
      </c>
      <c r="D922" s="14" t="s">
        <v>19</v>
      </c>
      <c r="E922" s="13"/>
      <c r="F922" s="16" t="s">
        <v>1298</v>
      </c>
    </row>
    <row r="923" spans="1:6" ht="15.75" thickBot="1">
      <c r="A923" s="3">
        <v>922</v>
      </c>
      <c r="B923" t="str">
        <v>922.mp3</v>
      </c>
      <c r="C923" s="14" t="s">
        <v>1299</v>
      </c>
      <c r="D923" s="14" t="s">
        <v>22</v>
      </c>
      <c r="E923" s="13"/>
      <c r="F923" s="16" t="s">
        <v>1300</v>
      </c>
    </row>
    <row r="924" spans="1:6" ht="15.75" thickBot="1">
      <c r="A924" s="3">
        <v>923</v>
      </c>
      <c r="B924" t="str">
        <v>923.mp3</v>
      </c>
      <c r="C924" s="14" t="s">
        <v>1301</v>
      </c>
      <c r="D924" s="14" t="s">
        <v>22</v>
      </c>
      <c r="E924" s="13"/>
      <c r="F924" s="16" t="s">
        <v>1302</v>
      </c>
    </row>
    <row r="925" spans="1:6" ht="15.75" thickBot="1">
      <c r="A925" s="3">
        <v>924</v>
      </c>
      <c r="B925" t="str">
        <v>924.mp3</v>
      </c>
      <c r="C925" s="14" t="s">
        <v>1303</v>
      </c>
      <c r="D925" s="14" t="s">
        <v>22</v>
      </c>
      <c r="E925" s="13"/>
      <c r="F925" s="16" t="s">
        <v>1304</v>
      </c>
    </row>
    <row r="926" spans="1:6" ht="15.75" thickBot="1">
      <c r="A926" s="3">
        <v>925</v>
      </c>
      <c r="B926" t="str">
        <v>925.mp3</v>
      </c>
      <c r="C926" s="14" t="s">
        <v>1305</v>
      </c>
      <c r="D926" s="14" t="s">
        <v>22</v>
      </c>
      <c r="E926" s="13"/>
      <c r="F926" s="16" t="s">
        <v>1306</v>
      </c>
    </row>
    <row r="927" spans="1:6" ht="15.75" thickBot="1">
      <c r="A927" s="3">
        <v>926</v>
      </c>
      <c r="B927" t="str">
        <v>926.mp3</v>
      </c>
      <c r="C927" s="14" t="s">
        <v>1307</v>
      </c>
      <c r="D927" s="14" t="s">
        <v>22</v>
      </c>
      <c r="E927" s="13"/>
      <c r="F927" s="16" t="s">
        <v>1308</v>
      </c>
    </row>
    <row r="928" spans="1:6" ht="15.75" thickBot="1">
      <c r="A928" s="3">
        <v>927</v>
      </c>
      <c r="B928" t="str">
        <v>927.mp3</v>
      </c>
      <c r="C928" s="14" t="s">
        <v>1309</v>
      </c>
      <c r="D928" s="14" t="s">
        <v>22</v>
      </c>
      <c r="E928" s="13"/>
      <c r="F928" s="16" t="s">
        <v>1310</v>
      </c>
    </row>
    <row r="929" spans="1:6" ht="15.75" thickBot="1">
      <c r="A929" s="3">
        <v>928</v>
      </c>
      <c r="B929" t="str">
        <v>928.mp3</v>
      </c>
      <c r="C929" s="14" t="s">
        <v>1311</v>
      </c>
      <c r="D929" s="14" t="s">
        <v>22</v>
      </c>
      <c r="E929" s="13"/>
      <c r="F929" s="16" t="s">
        <v>1312</v>
      </c>
    </row>
    <row r="930" spans="1:6" ht="15.75" thickBot="1">
      <c r="A930" s="3">
        <v>929</v>
      </c>
      <c r="B930" t="str">
        <v>929.mp3</v>
      </c>
      <c r="C930" s="14" t="s">
        <v>1313</v>
      </c>
      <c r="D930" s="14" t="s">
        <v>22</v>
      </c>
      <c r="E930" s="13"/>
      <c r="F930" s="16" t="s">
        <v>1314</v>
      </c>
    </row>
    <row r="931" spans="1:6" ht="15.75" thickBot="1">
      <c r="A931" s="3">
        <v>930</v>
      </c>
      <c r="B931" t="str">
        <v>930.mp3</v>
      </c>
      <c r="C931" s="14" t="s">
        <v>1315</v>
      </c>
      <c r="D931" s="14" t="s">
        <v>22</v>
      </c>
      <c r="E931" s="13"/>
      <c r="F931" s="16" t="s">
        <v>1316</v>
      </c>
    </row>
    <row r="932" spans="1:6" ht="15.75" thickBot="1">
      <c r="A932" s="3">
        <v>931</v>
      </c>
      <c r="B932" t="str">
        <v>931.mp3</v>
      </c>
      <c r="C932" s="14" t="s">
        <v>1317</v>
      </c>
      <c r="D932" s="14" t="s">
        <v>22</v>
      </c>
      <c r="E932" s="13"/>
      <c r="F932" s="16" t="s">
        <v>1318</v>
      </c>
    </row>
    <row r="933" spans="1:6" ht="15.75" thickBot="1">
      <c r="A933" s="3">
        <v>932</v>
      </c>
      <c r="B933" t="str">
        <v>932.mp3</v>
      </c>
      <c r="C933" s="14" t="s">
        <v>1319</v>
      </c>
      <c r="D933" s="14" t="s">
        <v>22</v>
      </c>
      <c r="E933" s="13"/>
      <c r="F933" s="16" t="s">
        <v>1320</v>
      </c>
    </row>
    <row r="934" spans="1:6" ht="15.75" thickBot="1">
      <c r="A934" s="3">
        <v>933</v>
      </c>
      <c r="B934" t="str">
        <v>933.mp3</v>
      </c>
      <c r="C934" s="14" t="s">
        <v>1321</v>
      </c>
      <c r="D934" s="14" t="s">
        <v>22</v>
      </c>
      <c r="E934" s="13"/>
      <c r="F934" s="16" t="s">
        <v>1322</v>
      </c>
    </row>
    <row r="935" spans="1:6" ht="15.75" thickBot="1">
      <c r="A935" s="3">
        <v>934</v>
      </c>
      <c r="B935" t="str">
        <v>934.mp3</v>
      </c>
      <c r="C935" s="14" t="s">
        <v>1323</v>
      </c>
      <c r="D935" s="14" t="s">
        <v>22</v>
      </c>
      <c r="E935" s="13"/>
      <c r="F935" s="16" t="s">
        <v>1324</v>
      </c>
    </row>
    <row r="936" spans="1:6" ht="15.75" thickBot="1">
      <c r="A936" s="3">
        <v>935</v>
      </c>
      <c r="B936" t="str">
        <v>935.mp3</v>
      </c>
      <c r="C936" s="14" t="s">
        <v>1325</v>
      </c>
      <c r="D936" s="14" t="s">
        <v>22</v>
      </c>
      <c r="E936" s="13"/>
      <c r="F936" s="16" t="s">
        <v>1326</v>
      </c>
    </row>
    <row r="937" spans="1:6" ht="15.75" thickBot="1">
      <c r="A937" s="3">
        <v>936</v>
      </c>
      <c r="B937" t="str">
        <v>936.mp3</v>
      </c>
      <c r="C937" s="14" t="s">
        <v>1327</v>
      </c>
      <c r="D937" s="14" t="s">
        <v>22</v>
      </c>
      <c r="E937" s="13"/>
      <c r="F937" s="16" t="s">
        <v>1328</v>
      </c>
    </row>
    <row r="938" spans="1:6" ht="15.75" thickBot="1">
      <c r="A938" s="3">
        <v>937</v>
      </c>
      <c r="B938" t="str">
        <v>937.mp3</v>
      </c>
      <c r="C938" s="14" t="s">
        <v>1329</v>
      </c>
      <c r="D938" s="14" t="s">
        <v>25</v>
      </c>
      <c r="E938" s="13"/>
      <c r="F938" s="16" t="s">
        <v>1330</v>
      </c>
    </row>
    <row r="939" spans="1:6" ht="15.75" thickBot="1">
      <c r="A939" s="3">
        <v>938</v>
      </c>
      <c r="B939" t="str">
        <v>938.mp3</v>
      </c>
      <c r="C939" s="14" t="s">
        <v>1331</v>
      </c>
      <c r="D939" s="14" t="s">
        <v>25</v>
      </c>
      <c r="E939" s="13"/>
      <c r="F939" s="16" t="s">
        <v>1332</v>
      </c>
    </row>
    <row r="940" spans="1:6" ht="15.75" thickBot="1">
      <c r="A940" s="3">
        <v>939</v>
      </c>
      <c r="B940" t="str">
        <v>939.mp3</v>
      </c>
      <c r="C940" s="14" t="s">
        <v>1333</v>
      </c>
      <c r="D940" s="14" t="s">
        <v>25</v>
      </c>
      <c r="E940" s="13"/>
      <c r="F940" s="16" t="s">
        <v>1334</v>
      </c>
    </row>
    <row r="941" spans="1:6" ht="15.75" thickBot="1">
      <c r="A941" s="3">
        <v>940</v>
      </c>
      <c r="B941" t="str">
        <v>940.mp3</v>
      </c>
      <c r="C941" s="14" t="s">
        <v>1335</v>
      </c>
      <c r="D941" s="14" t="s">
        <v>25</v>
      </c>
      <c r="E941" s="13"/>
      <c r="F941" s="16" t="s">
        <v>1336</v>
      </c>
    </row>
    <row r="942" spans="1:6" ht="15.75" thickBot="1">
      <c r="A942" s="3">
        <v>941</v>
      </c>
      <c r="B942" t="str">
        <v>941.mp3</v>
      </c>
      <c r="C942" s="14" t="s">
        <v>1337</v>
      </c>
      <c r="D942" s="14" t="s">
        <v>25</v>
      </c>
      <c r="E942" s="13"/>
      <c r="F942" s="16" t="s">
        <v>1338</v>
      </c>
    </row>
    <row r="943" spans="1:6" ht="15.75" thickBot="1">
      <c r="A943" s="3">
        <v>942</v>
      </c>
      <c r="B943" t="str">
        <v>942.mp3</v>
      </c>
      <c r="C943" s="14" t="s">
        <v>1339</v>
      </c>
      <c r="D943" s="14" t="s">
        <v>25</v>
      </c>
      <c r="E943" s="13"/>
      <c r="F943" s="16" t="s">
        <v>1340</v>
      </c>
    </row>
    <row r="944" spans="1:6" ht="15.75" thickBot="1">
      <c r="A944" s="3">
        <v>943</v>
      </c>
      <c r="B944" t="str">
        <v>943.mp3</v>
      </c>
      <c r="C944" s="14" t="s">
        <v>1341</v>
      </c>
      <c r="D944" s="14" t="s">
        <v>25</v>
      </c>
      <c r="E944" s="14">
        <v>2</v>
      </c>
      <c r="F944" s="16" t="s">
        <v>1342</v>
      </c>
    </row>
    <row r="945" spans="1:6" ht="15.75" thickBot="1">
      <c r="A945" s="3">
        <v>944</v>
      </c>
      <c r="B945" t="str">
        <v>944.mp3</v>
      </c>
      <c r="C945" s="14" t="s">
        <v>1343</v>
      </c>
      <c r="D945" s="14" t="s">
        <v>25</v>
      </c>
      <c r="E945" s="13"/>
      <c r="F945" s="16" t="s">
        <v>1344</v>
      </c>
    </row>
    <row r="946" spans="1:6" ht="15.75" thickBot="1">
      <c r="A946" s="3">
        <v>945</v>
      </c>
      <c r="B946" t="str">
        <v>945.mp3</v>
      </c>
      <c r="C946" s="14" t="s">
        <v>1345</v>
      </c>
      <c r="D946" s="14" t="s">
        <v>25</v>
      </c>
      <c r="E946" s="14">
        <v>1</v>
      </c>
      <c r="F946" s="16" t="s">
        <v>1346</v>
      </c>
    </row>
    <row r="947" spans="1:6" ht="15.75" thickBot="1">
      <c r="A947" s="3">
        <v>946</v>
      </c>
      <c r="B947" t="str">
        <v>946.mp3</v>
      </c>
      <c r="C947" s="14" t="s">
        <v>1347</v>
      </c>
      <c r="D947" s="14" t="s">
        <v>25</v>
      </c>
      <c r="E947" s="13"/>
      <c r="F947" s="16" t="s">
        <v>1348</v>
      </c>
    </row>
    <row r="948" spans="1:6" ht="15.75" thickBot="1">
      <c r="A948" s="3">
        <v>947</v>
      </c>
      <c r="B948" t="str">
        <v>947.mp3</v>
      </c>
      <c r="C948" s="14" t="s">
        <v>1349</v>
      </c>
      <c r="D948" s="14" t="s">
        <v>25</v>
      </c>
      <c r="E948" s="13"/>
      <c r="F948" s="16" t="s">
        <v>1350</v>
      </c>
    </row>
    <row r="949" spans="1:6" ht="15.75" thickBot="1">
      <c r="A949" s="3">
        <v>948</v>
      </c>
      <c r="B949" t="str">
        <v>948.mp3</v>
      </c>
      <c r="C949" s="14" t="s">
        <v>1351</v>
      </c>
      <c r="D949" s="14" t="s">
        <v>25</v>
      </c>
      <c r="E949" s="13"/>
      <c r="F949" s="16" t="s">
        <v>1352</v>
      </c>
    </row>
    <row r="950" spans="1:6" ht="15.75" thickBot="1">
      <c r="A950" s="3">
        <v>949</v>
      </c>
      <c r="B950" t="str">
        <v>949.mp3</v>
      </c>
      <c r="C950" s="14" t="s">
        <v>1353</v>
      </c>
      <c r="D950" s="14" t="s">
        <v>25</v>
      </c>
      <c r="E950" s="14">
        <v>1</v>
      </c>
      <c r="F950" s="16" t="s">
        <v>1354</v>
      </c>
    </row>
    <row r="951" spans="1:6" ht="15.75" thickBot="1">
      <c r="A951" s="3">
        <v>950</v>
      </c>
      <c r="B951" t="str">
        <v>950.mp3</v>
      </c>
      <c r="C951" s="14" t="s">
        <v>1355</v>
      </c>
      <c r="D951" s="14" t="s">
        <v>25</v>
      </c>
      <c r="E951" s="13"/>
      <c r="F951" s="16" t="s">
        <v>1356</v>
      </c>
    </row>
    <row r="952" spans="1:6" ht="15.75" thickBot="1">
      <c r="A952" s="3">
        <v>951</v>
      </c>
      <c r="B952" t="str">
        <v>951.mp3</v>
      </c>
      <c r="C952" s="14" t="s">
        <v>1357</v>
      </c>
      <c r="D952" s="14" t="s">
        <v>25</v>
      </c>
      <c r="E952" s="13"/>
      <c r="F952" s="16" t="s">
        <v>1358</v>
      </c>
    </row>
    <row r="953" spans="1:6" ht="15.75" thickBot="1">
      <c r="A953" s="3">
        <v>952</v>
      </c>
      <c r="B953" t="str">
        <v>952.mp3</v>
      </c>
      <c r="C953" s="14" t="s">
        <v>1359</v>
      </c>
      <c r="D953" s="14" t="s">
        <v>28</v>
      </c>
      <c r="E953" s="13"/>
      <c r="F953" s="16" t="s">
        <v>1360</v>
      </c>
    </row>
    <row r="954" spans="1:6" ht="15.75" thickBot="1">
      <c r="A954" s="3">
        <v>953</v>
      </c>
      <c r="B954" t="str">
        <v>953.mp3</v>
      </c>
      <c r="C954" s="14" t="s">
        <v>1361</v>
      </c>
      <c r="D954" s="14" t="s">
        <v>28</v>
      </c>
      <c r="E954" s="13"/>
      <c r="F954" s="16" t="s">
        <v>1362</v>
      </c>
    </row>
    <row r="955" spans="1:6" ht="15.75" thickBot="1">
      <c r="A955" s="3">
        <v>954</v>
      </c>
      <c r="B955" t="str">
        <v>954.mp3</v>
      </c>
      <c r="C955" s="14" t="s">
        <v>1363</v>
      </c>
      <c r="D955" s="14" t="s">
        <v>28</v>
      </c>
      <c r="E955" s="13"/>
      <c r="F955" s="16" t="s">
        <v>1364</v>
      </c>
    </row>
    <row r="956" spans="1:6" ht="15.75" thickBot="1">
      <c r="A956" s="3">
        <v>955</v>
      </c>
      <c r="B956" t="str">
        <v>955.mp3</v>
      </c>
      <c r="C956" s="14" t="s">
        <v>1365</v>
      </c>
      <c r="D956" s="14" t="s">
        <v>28</v>
      </c>
      <c r="E956" s="13"/>
      <c r="F956" s="16" t="s">
        <v>1366</v>
      </c>
    </row>
    <row r="957" spans="1:6" ht="15.75" thickBot="1">
      <c r="A957" s="3">
        <v>956</v>
      </c>
      <c r="B957" t="str">
        <v>956.mp3</v>
      </c>
      <c r="C957" s="14" t="s">
        <v>1367</v>
      </c>
      <c r="D957" s="14" t="s">
        <v>28</v>
      </c>
      <c r="E957" s="13"/>
      <c r="F957" s="16" t="s">
        <v>1368</v>
      </c>
    </row>
    <row r="958" spans="1:6" ht="15.75" thickBot="1">
      <c r="A958" s="3">
        <v>957</v>
      </c>
      <c r="B958" t="str">
        <v>957.mp3</v>
      </c>
      <c r="C958" s="14" t="s">
        <v>1369</v>
      </c>
      <c r="D958" s="14" t="s">
        <v>28</v>
      </c>
      <c r="E958" s="13"/>
      <c r="F958" s="16" t="s">
        <v>1370</v>
      </c>
    </row>
    <row r="959" spans="1:6" ht="15.75" thickBot="1">
      <c r="A959" s="3">
        <v>958</v>
      </c>
      <c r="B959" t="str">
        <v>958.mp3</v>
      </c>
      <c r="C959" s="14" t="s">
        <v>1371</v>
      </c>
      <c r="D959" s="14" t="s">
        <v>28</v>
      </c>
      <c r="E959" s="14">
        <v>2</v>
      </c>
      <c r="F959" s="16" t="s">
        <v>1372</v>
      </c>
    </row>
    <row r="960" spans="1:6" ht="15.75" thickBot="1">
      <c r="A960" s="3">
        <v>959</v>
      </c>
      <c r="B960" t="str">
        <v>959.mp3</v>
      </c>
      <c r="C960" s="14" t="s">
        <v>1373</v>
      </c>
      <c r="D960" s="14" t="s">
        <v>28</v>
      </c>
      <c r="E960" s="14">
        <v>5</v>
      </c>
      <c r="F960" s="16" t="s">
        <v>1374</v>
      </c>
    </row>
    <row r="961" spans="1:6" ht="15.75" thickBot="1">
      <c r="A961" s="3">
        <v>960</v>
      </c>
      <c r="B961" t="str">
        <v>960.mp3</v>
      </c>
      <c r="C961" s="14" t="s">
        <v>1375</v>
      </c>
      <c r="D961" s="14" t="s">
        <v>28</v>
      </c>
      <c r="E961" s="13"/>
      <c r="F961" s="16" t="s">
        <v>1376</v>
      </c>
    </row>
    <row r="962" spans="1:6" ht="15.75" thickBot="1">
      <c r="A962" s="3">
        <v>961</v>
      </c>
      <c r="B962" t="str">
        <v>961.mp3</v>
      </c>
      <c r="C962" s="14" t="s">
        <v>1377</v>
      </c>
      <c r="D962" s="14" t="s">
        <v>28</v>
      </c>
      <c r="E962" s="13"/>
      <c r="F962" s="16" t="s">
        <v>1378</v>
      </c>
    </row>
    <row r="963" spans="1:6" ht="15.75" thickBot="1">
      <c r="A963" s="3">
        <v>962</v>
      </c>
      <c r="B963" t="str">
        <v>962.mp3</v>
      </c>
      <c r="C963" s="14" t="s">
        <v>1379</v>
      </c>
      <c r="D963" s="14" t="s">
        <v>28</v>
      </c>
      <c r="E963" s="13"/>
      <c r="F963" s="16" t="s">
        <v>1380</v>
      </c>
    </row>
    <row r="964" spans="1:6" ht="15.75" thickBot="1">
      <c r="A964" s="3">
        <v>963</v>
      </c>
      <c r="B964" t="str">
        <v>963.mp3</v>
      </c>
      <c r="C964" s="14" t="s">
        <v>1381</v>
      </c>
      <c r="D964" s="14" t="s">
        <v>28</v>
      </c>
      <c r="E964" s="13"/>
      <c r="F964" s="16" t="s">
        <v>1382</v>
      </c>
    </row>
    <row r="965" spans="1:6" ht="15.75" thickBot="1">
      <c r="A965" s="3">
        <v>964</v>
      </c>
      <c r="B965" t="str">
        <v>964.mp3</v>
      </c>
      <c r="C965" s="14" t="s">
        <v>1383</v>
      </c>
      <c r="D965" s="14" t="s">
        <v>28</v>
      </c>
      <c r="E965" s="13"/>
      <c r="F965" s="16" t="s">
        <v>1384</v>
      </c>
    </row>
    <row r="966" spans="1:6" ht="15.75" thickBot="1">
      <c r="A966" s="3">
        <v>965</v>
      </c>
      <c r="B966" t="str">
        <v>965.mp3</v>
      </c>
      <c r="C966" s="14" t="s">
        <v>1385</v>
      </c>
      <c r="D966" s="14" t="s">
        <v>28</v>
      </c>
      <c r="E966" s="13"/>
      <c r="F966" s="16" t="s">
        <v>1386</v>
      </c>
    </row>
    <row r="967" spans="1:6" ht="15.75" thickBot="1">
      <c r="A967" s="3">
        <v>966</v>
      </c>
      <c r="B967" t="str">
        <v>966.mp3</v>
      </c>
      <c r="C967" s="14" t="s">
        <v>1387</v>
      </c>
      <c r="D967" s="14" t="s">
        <v>28</v>
      </c>
      <c r="E967" s="13"/>
      <c r="F967" s="16" t="s">
        <v>1388</v>
      </c>
    </row>
    <row r="968" spans="1:6" ht="15.75" thickBot="1">
      <c r="A968" s="3">
        <v>967</v>
      </c>
      <c r="B968" t="str">
        <v>967.mp3</v>
      </c>
      <c r="C968" s="14" t="s">
        <v>1389</v>
      </c>
      <c r="D968" s="14" t="s">
        <v>31</v>
      </c>
      <c r="E968" s="13"/>
      <c r="F968" s="16" t="s">
        <v>1390</v>
      </c>
    </row>
    <row r="969" spans="1:6" ht="15.75" thickBot="1">
      <c r="A969" s="3">
        <v>968</v>
      </c>
      <c r="B969" t="str">
        <v>968.mp3</v>
      </c>
      <c r="C969" s="14" t="s">
        <v>1391</v>
      </c>
      <c r="D969" s="14" t="s">
        <v>31</v>
      </c>
      <c r="E969" s="14">
        <v>3</v>
      </c>
      <c r="F969" s="16" t="s">
        <v>1392</v>
      </c>
    </row>
    <row r="970" spans="1:6" ht="15.75" thickBot="1">
      <c r="A970" s="3">
        <v>969</v>
      </c>
      <c r="B970" t="str">
        <v>969.mp3</v>
      </c>
      <c r="C970" s="14" t="s">
        <v>1393</v>
      </c>
      <c r="D970" s="14" t="s">
        <v>31</v>
      </c>
      <c r="E970" s="13"/>
      <c r="F970" s="16" t="s">
        <v>1394</v>
      </c>
    </row>
    <row r="971" spans="1:6" ht="15.75" thickBot="1">
      <c r="A971" s="3">
        <v>970</v>
      </c>
      <c r="B971" t="str">
        <v>970.mp3</v>
      </c>
      <c r="C971" s="14" t="s">
        <v>1395</v>
      </c>
      <c r="D971" s="14" t="s">
        <v>31</v>
      </c>
      <c r="E971" s="13"/>
      <c r="F971" s="16" t="s">
        <v>1396</v>
      </c>
    </row>
    <row r="972" spans="1:6" ht="15.75" thickBot="1">
      <c r="A972" s="3">
        <v>971</v>
      </c>
      <c r="B972" t="str">
        <v>971.mp3</v>
      </c>
      <c r="C972" s="14" t="s">
        <v>1397</v>
      </c>
      <c r="D972" s="14" t="s">
        <v>31</v>
      </c>
      <c r="E972" s="14">
        <v>2</v>
      </c>
      <c r="F972" s="16" t="s">
        <v>1398</v>
      </c>
    </row>
    <row r="973" spans="1:6" ht="15.75" thickBot="1">
      <c r="A973" s="3">
        <v>972</v>
      </c>
      <c r="B973" t="str">
        <v>972.mp3</v>
      </c>
      <c r="C973" s="14" t="s">
        <v>1399</v>
      </c>
      <c r="D973" s="14" t="s">
        <v>31</v>
      </c>
      <c r="E973" s="13"/>
      <c r="F973" s="16" t="s">
        <v>1400</v>
      </c>
    </row>
    <row r="974" spans="1:6" ht="15.75" thickBot="1">
      <c r="A974" s="3">
        <v>973</v>
      </c>
      <c r="B974" t="str">
        <v>973.mp3</v>
      </c>
      <c r="C974" s="14" t="s">
        <v>1401</v>
      </c>
      <c r="D974" s="14" t="s">
        <v>31</v>
      </c>
      <c r="E974" s="13"/>
      <c r="F974" s="16" t="s">
        <v>1402</v>
      </c>
    </row>
    <row r="975" spans="1:6" ht="15.75" thickBot="1">
      <c r="A975" s="3">
        <v>974</v>
      </c>
      <c r="B975" t="str">
        <v>974.mp3</v>
      </c>
      <c r="C975" s="14" t="s">
        <v>1403</v>
      </c>
      <c r="D975" s="14" t="s">
        <v>31</v>
      </c>
      <c r="E975" s="13"/>
      <c r="F975" s="16" t="s">
        <v>1404</v>
      </c>
    </row>
    <row r="976" spans="1:6" ht="15.75" thickBot="1">
      <c r="A976" s="3">
        <v>975</v>
      </c>
      <c r="B976" t="str">
        <v>975.mp3</v>
      </c>
      <c r="C976" s="14" t="s">
        <v>1405</v>
      </c>
      <c r="D976" s="14" t="s">
        <v>31</v>
      </c>
      <c r="E976" s="13"/>
      <c r="F976" s="16" t="s">
        <v>1406</v>
      </c>
    </row>
    <row r="977" spans="1:6" ht="15.75" thickBot="1">
      <c r="A977" s="3">
        <v>976</v>
      </c>
      <c r="B977" t="str">
        <v>976.mp3</v>
      </c>
      <c r="C977" s="14" t="s">
        <v>1407</v>
      </c>
      <c r="D977" s="14" t="s">
        <v>31</v>
      </c>
      <c r="E977" s="14">
        <v>4</v>
      </c>
      <c r="F977" s="16" t="s">
        <v>1408</v>
      </c>
    </row>
    <row r="978" spans="1:6" ht="15.75" thickBot="1">
      <c r="A978" s="3">
        <v>977</v>
      </c>
      <c r="B978" t="str">
        <v>977.mp3</v>
      </c>
      <c r="C978" s="14" t="s">
        <v>1409</v>
      </c>
      <c r="D978" s="14" t="s">
        <v>31</v>
      </c>
      <c r="E978" s="13"/>
      <c r="F978" s="16" t="s">
        <v>1410</v>
      </c>
    </row>
    <row r="979" spans="1:6" ht="15.75" thickBot="1">
      <c r="A979" s="3">
        <v>978</v>
      </c>
      <c r="B979" t="str">
        <v>978.mp3</v>
      </c>
      <c r="C979" s="14" t="s">
        <v>1411</v>
      </c>
      <c r="D979" s="14" t="s">
        <v>31</v>
      </c>
      <c r="E979" s="13"/>
      <c r="F979" s="16" t="s">
        <v>1412</v>
      </c>
    </row>
    <row r="980" spans="1:6" ht="15.75" thickBot="1">
      <c r="A980" s="3">
        <v>979</v>
      </c>
      <c r="B980" t="str">
        <v>979.mp3</v>
      </c>
      <c r="C980" s="14" t="s">
        <v>1413</v>
      </c>
      <c r="D980" s="14" t="s">
        <v>31</v>
      </c>
      <c r="E980" s="13"/>
      <c r="F980" s="16" t="s">
        <v>1414</v>
      </c>
    </row>
    <row r="981" spans="1:6" ht="15.75" thickBot="1">
      <c r="A981" s="3">
        <v>980</v>
      </c>
      <c r="B981" t="str">
        <v>980.mp3</v>
      </c>
      <c r="C981" s="14" t="s">
        <v>1415</v>
      </c>
      <c r="D981" s="14" t="s">
        <v>31</v>
      </c>
      <c r="E981" s="13"/>
      <c r="F981" s="16" t="s">
        <v>1416</v>
      </c>
    </row>
    <row r="982" spans="1:6" ht="15.75" thickBot="1">
      <c r="A982" s="3">
        <v>981</v>
      </c>
      <c r="B982" t="str">
        <v>981.mp3</v>
      </c>
      <c r="C982" s="14" t="s">
        <v>1417</v>
      </c>
      <c r="D982" s="14" t="s">
        <v>31</v>
      </c>
      <c r="E982" s="13"/>
      <c r="F982" s="16" t="s">
        <v>1418</v>
      </c>
    </row>
    <row r="983" spans="1:6" ht="15.75" thickBot="1">
      <c r="A983" s="3">
        <v>982</v>
      </c>
      <c r="B983" t="str">
        <v>982.mp3</v>
      </c>
      <c r="C983" s="13" t="s">
        <v>910</v>
      </c>
      <c r="D983" s="13" t="s">
        <v>7</v>
      </c>
      <c r="E983" s="13"/>
      <c r="F983" s="16" t="s">
        <v>1419</v>
      </c>
    </row>
    <row r="984" spans="1:6" ht="15.75" thickBot="1">
      <c r="A984" s="3">
        <v>983</v>
      </c>
      <c r="B984" t="str">
        <v>983.mp3</v>
      </c>
      <c r="C984" s="13" t="s">
        <v>912</v>
      </c>
      <c r="D984" s="13" t="s">
        <v>7</v>
      </c>
      <c r="E984" s="13"/>
      <c r="F984" s="16" t="s">
        <v>1420</v>
      </c>
    </row>
    <row r="985" spans="1:6" ht="15.75" thickBot="1">
      <c r="A985" s="3">
        <v>984</v>
      </c>
      <c r="B985" t="str">
        <v>984.mp3</v>
      </c>
      <c r="C985" s="13" t="s">
        <v>914</v>
      </c>
      <c r="D985" s="13" t="s">
        <v>7</v>
      </c>
      <c r="E985" s="13"/>
      <c r="F985" s="16" t="s">
        <v>1421</v>
      </c>
    </row>
    <row r="986" spans="1:6" ht="15.75" thickBot="1">
      <c r="A986" s="3">
        <v>985</v>
      </c>
      <c r="B986" t="str">
        <v>985.mp3</v>
      </c>
      <c r="C986" s="13" t="s">
        <v>916</v>
      </c>
      <c r="D986" s="13" t="s">
        <v>7</v>
      </c>
      <c r="E986" s="13"/>
      <c r="F986" s="16" t="s">
        <v>1422</v>
      </c>
    </row>
    <row r="987" spans="1:6" ht="15.75" thickBot="1">
      <c r="A987" s="3">
        <v>986</v>
      </c>
      <c r="B987" t="str">
        <v>986.mp3</v>
      </c>
      <c r="C987" s="13" t="s">
        <v>918</v>
      </c>
      <c r="D987" s="13" t="s">
        <v>7</v>
      </c>
      <c r="E987" s="13"/>
      <c r="F987" s="16" t="s">
        <v>1423</v>
      </c>
    </row>
    <row r="988" spans="1:6" ht="15.75" thickBot="1">
      <c r="A988" s="3">
        <v>987</v>
      </c>
      <c r="B988" t="str">
        <v>987.mp3</v>
      </c>
      <c r="C988" s="13" t="s">
        <v>920</v>
      </c>
      <c r="D988" s="13" t="s">
        <v>7</v>
      </c>
      <c r="E988" s="13"/>
      <c r="F988" s="16" t="s">
        <v>1424</v>
      </c>
    </row>
    <row r="989" spans="1:6" ht="15.75" thickBot="1">
      <c r="A989" s="3">
        <v>988</v>
      </c>
      <c r="B989" t="str">
        <v>988.mp3</v>
      </c>
      <c r="C989" s="13" t="s">
        <v>922</v>
      </c>
      <c r="D989" s="13" t="s">
        <v>10</v>
      </c>
      <c r="E989" s="13"/>
      <c r="F989" s="16" t="s">
        <v>1425</v>
      </c>
    </row>
    <row r="990" spans="1:6" ht="15.75" thickBot="1">
      <c r="A990" s="3">
        <v>989</v>
      </c>
      <c r="B990" t="str">
        <v>989.mp3</v>
      </c>
      <c r="C990" s="13" t="s">
        <v>924</v>
      </c>
      <c r="D990" s="13" t="s">
        <v>10</v>
      </c>
      <c r="E990" s="13"/>
      <c r="F990" s="16" t="s">
        <v>1426</v>
      </c>
    </row>
    <row r="991" spans="1:6" ht="15.75" thickBot="1">
      <c r="A991" s="3">
        <v>990</v>
      </c>
      <c r="B991" t="str">
        <v>990.mp3</v>
      </c>
      <c r="C991" s="13" t="s">
        <v>926</v>
      </c>
      <c r="D991" s="13" t="s">
        <v>10</v>
      </c>
      <c r="E991" s="13"/>
      <c r="F991" s="16" t="s">
        <v>1427</v>
      </c>
    </row>
    <row r="992" spans="1:6" ht="15.75" thickBot="1">
      <c r="A992" s="3">
        <v>991</v>
      </c>
      <c r="B992" t="str">
        <v>991.mp3</v>
      </c>
      <c r="C992" s="13" t="s">
        <v>928</v>
      </c>
      <c r="D992" s="13" t="s">
        <v>10</v>
      </c>
      <c r="E992" s="13"/>
      <c r="F992" s="16" t="s">
        <v>1428</v>
      </c>
    </row>
    <row r="993" spans="1:6" ht="15.75" thickBot="1">
      <c r="A993" s="3">
        <v>992</v>
      </c>
      <c r="B993" t="str">
        <v>992.mp3</v>
      </c>
      <c r="C993" s="13" t="s">
        <v>930</v>
      </c>
      <c r="D993" s="13" t="s">
        <v>10</v>
      </c>
      <c r="E993" s="13"/>
      <c r="F993" s="16" t="s">
        <v>1429</v>
      </c>
    </row>
    <row r="994" spans="1:6" ht="15.75" thickBot="1">
      <c r="A994" s="3">
        <v>993</v>
      </c>
      <c r="B994" t="str">
        <v>993.mp3</v>
      </c>
      <c r="C994" s="13" t="s">
        <v>932</v>
      </c>
      <c r="D994" s="13" t="s">
        <v>10</v>
      </c>
      <c r="E994" s="13"/>
      <c r="F994" s="16" t="s">
        <v>1430</v>
      </c>
    </row>
    <row r="995" spans="1:6" ht="15.75" thickBot="1">
      <c r="A995" s="3">
        <v>994</v>
      </c>
      <c r="B995" t="str">
        <v>994.mp3</v>
      </c>
      <c r="C995" s="13" t="s">
        <v>934</v>
      </c>
      <c r="D995" s="13" t="s">
        <v>25</v>
      </c>
      <c r="E995" s="13"/>
      <c r="F995" s="16" t="s">
        <v>1431</v>
      </c>
    </row>
    <row r="996" spans="1:6" ht="15.75" thickBot="1">
      <c r="A996" s="3">
        <v>995</v>
      </c>
      <c r="B996" t="str">
        <v>995.mp3</v>
      </c>
      <c r="C996" s="13" t="s">
        <v>936</v>
      </c>
      <c r="D996" s="13" t="s">
        <v>25</v>
      </c>
      <c r="E996" s="13"/>
      <c r="F996" s="16" t="s">
        <v>1432</v>
      </c>
    </row>
    <row r="997" spans="1:6" ht="15.75" thickBot="1">
      <c r="A997" s="3">
        <v>996</v>
      </c>
      <c r="B997" t="str">
        <v>996.mp3</v>
      </c>
      <c r="C997" s="13" t="s">
        <v>938</v>
      </c>
      <c r="D997" s="13" t="s">
        <v>25</v>
      </c>
      <c r="E997" s="13"/>
      <c r="F997" s="16" t="s">
        <v>1433</v>
      </c>
    </row>
    <row r="998" spans="1:6" ht="15.75" thickBot="1">
      <c r="A998" s="3">
        <v>997</v>
      </c>
      <c r="B998" t="str">
        <v>997.mp3</v>
      </c>
      <c r="C998" s="13" t="s">
        <v>940</v>
      </c>
      <c r="D998" s="13" t="s">
        <v>25</v>
      </c>
      <c r="E998" s="13"/>
      <c r="F998" s="16" t="s">
        <v>1434</v>
      </c>
    </row>
    <row r="999" spans="1:6" ht="15.75" thickBot="1">
      <c r="A999" s="3">
        <v>998</v>
      </c>
      <c r="B999" t="str">
        <v>998.mp3</v>
      </c>
      <c r="C999" s="13" t="s">
        <v>942</v>
      </c>
      <c r="D999" s="13" t="s">
        <v>25</v>
      </c>
      <c r="E999" s="13"/>
      <c r="F999" s="16" t="s">
        <v>1435</v>
      </c>
    </row>
    <row r="1000" spans="1:6" ht="15.75" thickBot="1">
      <c r="A1000" s="3">
        <v>999</v>
      </c>
      <c r="B1000" t="str">
        <v>999.mp3</v>
      </c>
      <c r="C1000" s="13" t="s">
        <v>944</v>
      </c>
      <c r="D1000" s="13" t="s">
        <v>25</v>
      </c>
      <c r="E1000" s="13"/>
      <c r="F1000" s="16" t="s">
        <v>1436</v>
      </c>
    </row>
    <row r="1001" spans="1:6" ht="15.75" thickBot="1">
      <c r="A1001" s="3">
        <v>1000</v>
      </c>
      <c r="B1001" t="str">
        <v>1000.mp3</v>
      </c>
      <c r="C1001" s="13" t="s">
        <v>946</v>
      </c>
      <c r="D1001" s="13" t="s">
        <v>723</v>
      </c>
      <c r="E1001" s="13">
        <v>2</v>
      </c>
      <c r="F1001" s="16" t="s">
        <v>1437</v>
      </c>
    </row>
    <row r="1002" spans="1:6" ht="15.75" thickBot="1">
      <c r="A1002" s="3">
        <v>1001</v>
      </c>
      <c r="B1002" t="str">
        <v>1001.mp3</v>
      </c>
      <c r="C1002" s="13" t="s">
        <v>948</v>
      </c>
      <c r="D1002" s="13" t="s">
        <v>723</v>
      </c>
      <c r="E1002" s="13">
        <v>5</v>
      </c>
      <c r="F1002" s="16" t="s">
        <v>1438</v>
      </c>
    </row>
    <row r="1003" spans="1:6" ht="15.75" thickBot="1">
      <c r="A1003" s="3">
        <v>1002</v>
      </c>
      <c r="B1003" t="str">
        <v>1002.mp3</v>
      </c>
      <c r="C1003" s="13" t="s">
        <v>950</v>
      </c>
      <c r="D1003" s="13" t="s">
        <v>723</v>
      </c>
      <c r="E1003" s="13">
        <v>0.5</v>
      </c>
      <c r="F1003" s="16" t="s">
        <v>1439</v>
      </c>
    </row>
    <row r="1004" spans="1:6" ht="15.75" thickBot="1">
      <c r="A1004" s="3">
        <v>1003</v>
      </c>
      <c r="B1004" t="str">
        <v>1003.mp3</v>
      </c>
      <c r="C1004" s="13" t="s">
        <v>952</v>
      </c>
      <c r="D1004" s="13" t="s">
        <v>723</v>
      </c>
      <c r="E1004" s="13">
        <v>1</v>
      </c>
      <c r="F1004" s="16" t="s">
        <v>1440</v>
      </c>
    </row>
    <row r="1005" spans="1:6" ht="15.75" thickBot="1">
      <c r="A1005" s="3">
        <v>1004</v>
      </c>
      <c r="B1005" t="str">
        <v>1004.mp3</v>
      </c>
      <c r="C1005" s="13" t="s">
        <v>954</v>
      </c>
      <c r="D1005" s="13" t="s">
        <v>723</v>
      </c>
      <c r="E1005" s="13">
        <v>8</v>
      </c>
      <c r="F1005" s="16" t="s">
        <v>1441</v>
      </c>
    </row>
    <row r="1006" spans="1:6" ht="15.75" thickBot="1">
      <c r="A1006" s="3">
        <v>1005</v>
      </c>
      <c r="B1006" t="str">
        <v>1005.mp3</v>
      </c>
      <c r="C1006" s="13" t="s">
        <v>956</v>
      </c>
      <c r="D1006" s="13" t="s">
        <v>723</v>
      </c>
      <c r="E1006" s="13">
        <v>3</v>
      </c>
      <c r="F1006" s="16" t="s">
        <v>1442</v>
      </c>
    </row>
    <row r="1007" spans="1:6" ht="15.75" thickBot="1">
      <c r="A1007" s="3">
        <v>1006</v>
      </c>
      <c r="B1007" t="str">
        <v>1006.mp3</v>
      </c>
      <c r="C1007" s="13" t="s">
        <v>958</v>
      </c>
      <c r="D1007" s="13" t="s">
        <v>734</v>
      </c>
      <c r="E1007" s="13">
        <v>1</v>
      </c>
      <c r="F1007" s="16" t="s">
        <v>1443</v>
      </c>
    </row>
    <row r="1008" spans="1:6" ht="15.75" thickBot="1">
      <c r="A1008" s="3">
        <v>1007</v>
      </c>
      <c r="B1008" t="str">
        <v>1007.mp3</v>
      </c>
      <c r="C1008" s="13" t="s">
        <v>960</v>
      </c>
      <c r="D1008" s="13" t="s">
        <v>734</v>
      </c>
      <c r="E1008" s="13">
        <v>3</v>
      </c>
      <c r="F1008" s="16" t="s">
        <v>1444</v>
      </c>
    </row>
    <row r="1009" spans="1:6" ht="15.75" thickBot="1">
      <c r="A1009" s="3">
        <v>1008</v>
      </c>
      <c r="B1009" t="str">
        <v>1008.mp3</v>
      </c>
      <c r="C1009" s="13" t="s">
        <v>962</v>
      </c>
      <c r="D1009" s="13" t="s">
        <v>734</v>
      </c>
      <c r="E1009" s="13">
        <v>7</v>
      </c>
      <c r="F1009" s="16" t="s">
        <v>1445</v>
      </c>
    </row>
    <row r="1010" spans="1:6" ht="15.75" thickBot="1">
      <c r="A1010" s="3">
        <v>1009</v>
      </c>
      <c r="B1010" t="str">
        <v>1009.mp3</v>
      </c>
      <c r="C1010" s="13" t="s">
        <v>964</v>
      </c>
      <c r="D1010" s="13" t="s">
        <v>734</v>
      </c>
      <c r="E1010" s="13">
        <v>5</v>
      </c>
      <c r="F1010" s="16" t="s">
        <v>1446</v>
      </c>
    </row>
    <row r="1011" spans="1:6" ht="15.75" thickBot="1">
      <c r="A1011" s="3">
        <v>1010</v>
      </c>
      <c r="B1011" t="str">
        <v>1010.mp3</v>
      </c>
      <c r="C1011" s="13" t="s">
        <v>966</v>
      </c>
      <c r="D1011" s="13" t="s">
        <v>734</v>
      </c>
      <c r="E1011" s="13">
        <v>0.5</v>
      </c>
      <c r="F1011" s="16" t="s">
        <v>1447</v>
      </c>
    </row>
    <row r="1012" spans="1:6" ht="15.75" thickBot="1">
      <c r="A1012" s="3">
        <v>1011</v>
      </c>
      <c r="B1012" t="str">
        <v>1011.mp3</v>
      </c>
      <c r="C1012" s="13" t="s">
        <v>968</v>
      </c>
      <c r="D1012" s="13" t="s">
        <v>734</v>
      </c>
      <c r="E1012" s="13">
        <v>4</v>
      </c>
      <c r="F1012" s="16" t="s">
        <v>1448</v>
      </c>
    </row>
    <row r="1013" spans="1:6" ht="15.75" thickBot="1">
      <c r="A1013" s="3">
        <v>1012</v>
      </c>
      <c r="B1013" t="str">
        <v>1012.mp3</v>
      </c>
      <c r="C1013" s="13" t="s">
        <v>970</v>
      </c>
      <c r="D1013" s="13" t="s">
        <v>19</v>
      </c>
      <c r="E1013" s="13">
        <v>1</v>
      </c>
      <c r="F1013" s="16" t="s">
        <v>1449</v>
      </c>
    </row>
    <row r="1014" spans="1:6" ht="15.75" thickBot="1">
      <c r="A1014" s="3">
        <v>1013</v>
      </c>
      <c r="B1014" t="str">
        <v>1013.mp3</v>
      </c>
      <c r="C1014" s="13" t="s">
        <v>972</v>
      </c>
      <c r="D1014" s="13" t="s">
        <v>19</v>
      </c>
      <c r="E1014" s="13">
        <v>4</v>
      </c>
      <c r="F1014" s="16" t="s">
        <v>1450</v>
      </c>
    </row>
    <row r="1015" spans="1:6" ht="15.75" thickBot="1">
      <c r="A1015" s="3">
        <v>1014</v>
      </c>
      <c r="B1015" t="str">
        <v>1014.mp3</v>
      </c>
      <c r="C1015" s="13" t="s">
        <v>974</v>
      </c>
      <c r="D1015" s="13" t="s">
        <v>19</v>
      </c>
      <c r="E1015" s="13">
        <v>0.5</v>
      </c>
      <c r="F1015" s="16" t="s">
        <v>1451</v>
      </c>
    </row>
    <row r="1016" spans="1:6" ht="15.75" thickBot="1">
      <c r="A1016" s="3">
        <v>1015</v>
      </c>
      <c r="B1016" t="str">
        <v>1015.mp3</v>
      </c>
      <c r="C1016" s="13" t="s">
        <v>976</v>
      </c>
      <c r="D1016" s="13" t="s">
        <v>19</v>
      </c>
      <c r="E1016" s="13">
        <v>6</v>
      </c>
      <c r="F1016" s="16" t="s">
        <v>1452</v>
      </c>
    </row>
    <row r="1017" spans="1:6" ht="15.75" thickBot="1">
      <c r="A1017" s="3">
        <v>1016</v>
      </c>
      <c r="B1017" t="str">
        <v>1016.mp3</v>
      </c>
      <c r="C1017" s="13" t="s">
        <v>978</v>
      </c>
      <c r="D1017" s="13" t="s">
        <v>19</v>
      </c>
      <c r="E1017" s="13">
        <v>2</v>
      </c>
      <c r="F1017" s="16" t="s">
        <v>1453</v>
      </c>
    </row>
    <row r="1018" spans="1:6" ht="15.75" thickBot="1">
      <c r="A1018" s="3">
        <v>1017</v>
      </c>
      <c r="B1018" t="str">
        <v>1017.mp3</v>
      </c>
      <c r="C1018" s="13" t="s">
        <v>980</v>
      </c>
      <c r="D1018" s="13" t="s">
        <v>19</v>
      </c>
      <c r="E1018" s="13">
        <v>3</v>
      </c>
      <c r="F1018" s="16" t="s">
        <v>1454</v>
      </c>
    </row>
    <row r="1019" spans="1:6" ht="15.75" thickBot="1">
      <c r="A1019" s="3">
        <v>1018</v>
      </c>
      <c r="B1019" t="str">
        <v>1018.mp3</v>
      </c>
      <c r="C1019" s="13" t="s">
        <v>982</v>
      </c>
      <c r="D1019" s="13" t="s">
        <v>22</v>
      </c>
      <c r="E1019" s="13">
        <v>3</v>
      </c>
      <c r="F1019" s="16" t="s">
        <v>1455</v>
      </c>
    </row>
    <row r="1020" spans="1:6" ht="15.75" thickBot="1">
      <c r="A1020" s="3">
        <v>1019</v>
      </c>
      <c r="B1020" t="str">
        <v>1019.mp3</v>
      </c>
      <c r="C1020" s="13" t="s">
        <v>984</v>
      </c>
      <c r="D1020" s="13" t="s">
        <v>22</v>
      </c>
      <c r="E1020" s="13">
        <v>6</v>
      </c>
      <c r="F1020" s="16" t="s">
        <v>1456</v>
      </c>
    </row>
    <row r="1021" spans="1:6" ht="15.75" thickBot="1">
      <c r="A1021" s="3">
        <v>1020</v>
      </c>
      <c r="B1021" t="str">
        <v>1020.mp3</v>
      </c>
      <c r="C1021" s="13" t="s">
        <v>986</v>
      </c>
      <c r="D1021" s="13" t="s">
        <v>22</v>
      </c>
      <c r="E1021" s="13">
        <v>0.5</v>
      </c>
      <c r="F1021" s="16" t="s">
        <v>1457</v>
      </c>
    </row>
    <row r="1022" spans="1:6" ht="15.75" thickBot="1">
      <c r="A1022" s="3">
        <v>1021</v>
      </c>
      <c r="B1022" t="str">
        <v>1021.mp3</v>
      </c>
      <c r="C1022" s="13" t="s">
        <v>988</v>
      </c>
      <c r="D1022" s="13" t="s">
        <v>22</v>
      </c>
      <c r="E1022" s="13">
        <v>2</v>
      </c>
      <c r="F1022" s="16" t="s">
        <v>1458</v>
      </c>
    </row>
    <row r="1023" spans="1:6" ht="15.75" thickBot="1">
      <c r="A1023" s="3">
        <v>1022</v>
      </c>
      <c r="B1023" t="str">
        <v>1022.mp3</v>
      </c>
      <c r="C1023" s="13" t="s">
        <v>990</v>
      </c>
      <c r="D1023" s="13" t="s">
        <v>22</v>
      </c>
      <c r="E1023" s="13">
        <v>5</v>
      </c>
      <c r="F1023" s="16" t="s">
        <v>1459</v>
      </c>
    </row>
    <row r="1024" spans="1:6" ht="15.75" thickBot="1">
      <c r="A1024" s="3">
        <v>1023</v>
      </c>
      <c r="B1024" t="str">
        <v>1023.mp3</v>
      </c>
      <c r="C1024" s="13" t="s">
        <v>992</v>
      </c>
      <c r="D1024" s="13" t="s">
        <v>22</v>
      </c>
      <c r="E1024" s="13">
        <v>1</v>
      </c>
      <c r="F1024" s="16" t="s">
        <v>1460</v>
      </c>
    </row>
    <row r="1025" spans="1:6" ht="15.75" thickBot="1">
      <c r="A1025" s="3">
        <v>1024</v>
      </c>
      <c r="B1025" t="str">
        <v>1024.mp3</v>
      </c>
      <c r="C1025" s="13" t="s">
        <v>994</v>
      </c>
      <c r="D1025" s="13" t="s">
        <v>28</v>
      </c>
      <c r="E1025" s="13">
        <v>5</v>
      </c>
      <c r="F1025" s="16" t="s">
        <v>1461</v>
      </c>
    </row>
    <row r="1026" spans="1:6" ht="15.75" thickBot="1">
      <c r="A1026" s="3">
        <v>1025</v>
      </c>
      <c r="B1026" t="str">
        <v>1025.mp3</v>
      </c>
      <c r="C1026" s="13" t="s">
        <v>996</v>
      </c>
      <c r="D1026" s="13" t="s">
        <v>28</v>
      </c>
      <c r="E1026" s="13">
        <v>8</v>
      </c>
      <c r="F1026" s="16" t="s">
        <v>1462</v>
      </c>
    </row>
    <row r="1027" spans="1:6" ht="15.75" thickBot="1">
      <c r="A1027" s="3">
        <v>1026</v>
      </c>
      <c r="B1027" t="str">
        <v>1026.mp3</v>
      </c>
      <c r="C1027" s="13" t="s">
        <v>998</v>
      </c>
      <c r="D1027" s="13" t="s">
        <v>28</v>
      </c>
      <c r="E1027" s="13">
        <v>1</v>
      </c>
      <c r="F1027" s="16" t="s">
        <v>1463</v>
      </c>
    </row>
    <row r="1028" spans="1:6" ht="15.75" thickBot="1">
      <c r="A1028" s="3">
        <v>1027</v>
      </c>
      <c r="B1028" t="str">
        <v>1027.mp3</v>
      </c>
      <c r="C1028" s="13" t="s">
        <v>1000</v>
      </c>
      <c r="D1028" s="13" t="s">
        <v>28</v>
      </c>
      <c r="E1028" s="13">
        <v>6</v>
      </c>
      <c r="F1028" s="16" t="s">
        <v>1464</v>
      </c>
    </row>
    <row r="1029" spans="1:6" ht="15.75" thickBot="1">
      <c r="A1029" s="3">
        <v>1028</v>
      </c>
      <c r="B1029" t="str">
        <v>1028.mp3</v>
      </c>
      <c r="C1029" s="13" t="s">
        <v>1002</v>
      </c>
      <c r="D1029" s="13" t="s">
        <v>28</v>
      </c>
      <c r="E1029" s="13">
        <v>3</v>
      </c>
      <c r="F1029" s="16" t="s">
        <v>1465</v>
      </c>
    </row>
    <row r="1030" spans="1:6" ht="15.75" thickBot="1">
      <c r="A1030" s="3">
        <v>1029</v>
      </c>
      <c r="B1030" t="str">
        <v>1029.mp3</v>
      </c>
      <c r="C1030" s="13" t="s">
        <v>1004</v>
      </c>
      <c r="D1030" s="13" t="s">
        <v>28</v>
      </c>
      <c r="E1030" s="13">
        <v>9</v>
      </c>
      <c r="F1030" s="16" t="s">
        <v>1466</v>
      </c>
    </row>
    <row r="1031" spans="1:6" ht="15.75" thickBot="1">
      <c r="A1031" s="3">
        <v>1030</v>
      </c>
      <c r="B1031" t="str">
        <v>1030.mp3</v>
      </c>
      <c r="C1031" s="13" t="s">
        <v>1006</v>
      </c>
      <c r="D1031" s="13" t="s">
        <v>31</v>
      </c>
      <c r="E1031" s="13">
        <v>4</v>
      </c>
      <c r="F1031" s="16" t="s">
        <v>1467</v>
      </c>
    </row>
    <row r="1032" spans="1:6" ht="15.75" thickBot="1">
      <c r="A1032" s="3">
        <v>1031</v>
      </c>
      <c r="B1032" t="str">
        <v>1031.mp3</v>
      </c>
      <c r="C1032" s="13" t="s">
        <v>1008</v>
      </c>
      <c r="D1032" s="13" t="s">
        <v>31</v>
      </c>
      <c r="E1032" s="13">
        <v>2</v>
      </c>
      <c r="F1032" s="16" t="s">
        <v>1468</v>
      </c>
    </row>
    <row r="1033" spans="1:6" ht="15.75" thickBot="1">
      <c r="A1033" s="3">
        <v>1032</v>
      </c>
      <c r="B1033" t="str">
        <v>1032.mp3</v>
      </c>
      <c r="C1033" s="13" t="s">
        <v>1010</v>
      </c>
      <c r="D1033" s="13" t="s">
        <v>31</v>
      </c>
      <c r="E1033" s="13">
        <v>6</v>
      </c>
      <c r="F1033" s="16" t="s">
        <v>1469</v>
      </c>
    </row>
    <row r="1034" spans="1:6" ht="15.75" thickBot="1">
      <c r="A1034" s="3">
        <v>1033</v>
      </c>
      <c r="B1034" t="str">
        <v>1033.mp3</v>
      </c>
      <c r="C1034" s="13" t="s">
        <v>1012</v>
      </c>
      <c r="D1034" s="13" t="s">
        <v>31</v>
      </c>
      <c r="E1034" s="13">
        <v>3</v>
      </c>
      <c r="F1034" s="16" t="s">
        <v>1470</v>
      </c>
    </row>
    <row r="1035" spans="1:6" ht="15.75" thickBot="1">
      <c r="A1035" s="3">
        <v>1034</v>
      </c>
      <c r="B1035" t="str">
        <v>1034.mp3</v>
      </c>
      <c r="C1035" s="13" t="s">
        <v>1014</v>
      </c>
      <c r="D1035" s="13" t="s">
        <v>31</v>
      </c>
      <c r="E1035" s="13">
        <v>5</v>
      </c>
      <c r="F1035" s="16" t="s">
        <v>1471</v>
      </c>
    </row>
    <row r="1036" spans="1:6" ht="15.75" thickBot="1">
      <c r="A1036" s="3">
        <v>1035</v>
      </c>
      <c r="B1036" t="str">
        <v>1035.mp3</v>
      </c>
      <c r="C1036" s="13" t="s">
        <v>1016</v>
      </c>
      <c r="D1036" s="13" t="s">
        <v>31</v>
      </c>
      <c r="E1036" s="13">
        <v>1</v>
      </c>
      <c r="F1036" s="16" t="s">
        <v>1472</v>
      </c>
    </row>
    <row r="1037" spans="1:6" ht="15.75" thickBot="1">
      <c r="A1037" s="3">
        <v>1036</v>
      </c>
      <c r="B1037" t="str">
        <v>1036.mp3</v>
      </c>
      <c r="C1037" s="13" t="s">
        <v>33</v>
      </c>
      <c r="D1037" s="13" t="s">
        <v>1018</v>
      </c>
      <c r="E1037" s="13"/>
      <c r="F1037" s="16" t="s">
        <v>1473</v>
      </c>
    </row>
    <row r="1038" spans="1:6" ht="15.75" thickBot="1">
      <c r="A1038" s="3">
        <v>1037</v>
      </c>
      <c r="B1038" t="str">
        <v>1037.mp3</v>
      </c>
      <c r="C1038" s="13" t="s">
        <v>1020</v>
      </c>
      <c r="D1038" s="13" t="s">
        <v>1018</v>
      </c>
      <c r="E1038" s="13"/>
      <c r="F1038" s="16" t="s">
        <v>1474</v>
      </c>
    </row>
    <row r="1039" spans="1:6" ht="15.75" thickBot="1">
      <c r="A1039" s="3">
        <v>1038</v>
      </c>
      <c r="B1039" t="str">
        <v>1038.mp3</v>
      </c>
      <c r="C1039" s="13" t="s">
        <v>1022</v>
      </c>
      <c r="D1039" s="13" t="s">
        <v>1018</v>
      </c>
      <c r="E1039" s="13">
        <v>2</v>
      </c>
      <c r="F1039" s="16" t="s">
        <v>1475</v>
      </c>
    </row>
    <row r="1040" spans="1:6" ht="15.75" thickBot="1">
      <c r="A1040" s="3">
        <v>1039</v>
      </c>
      <c r="B1040" t="str">
        <v>1039.mp3</v>
      </c>
      <c r="C1040" s="13" t="s">
        <v>1024</v>
      </c>
      <c r="D1040" s="13" t="s">
        <v>1018</v>
      </c>
      <c r="E1040" s="13"/>
      <c r="F1040" s="16" t="s">
        <v>1476</v>
      </c>
    </row>
    <row r="1041" spans="1:6" ht="15.75" thickBot="1">
      <c r="A1041" s="3">
        <v>1040</v>
      </c>
      <c r="B1041" t="str">
        <v>1040.mp3</v>
      </c>
      <c r="C1041" s="13" t="s">
        <v>1027</v>
      </c>
      <c r="D1041" s="13" t="s">
        <v>1018</v>
      </c>
      <c r="E1041" s="13">
        <v>1</v>
      </c>
      <c r="F1041" s="16" t="s">
        <v>1477</v>
      </c>
    </row>
    <row r="1042" spans="1:6" ht="15.75" thickBot="1">
      <c r="A1042" s="3">
        <v>1041</v>
      </c>
      <c r="B1042" t="str">
        <v>1041.mp3</v>
      </c>
      <c r="C1042" s="13" t="s">
        <v>1029</v>
      </c>
      <c r="D1042" s="13" t="s">
        <v>1018</v>
      </c>
      <c r="E1042" s="13"/>
      <c r="F1042" s="16" t="s">
        <v>1478</v>
      </c>
    </row>
    <row r="1043" spans="1:6" ht="15.75" thickBot="1">
      <c r="A1043" s="3">
        <v>1042</v>
      </c>
      <c r="B1043" t="str">
        <v>1042.mp3</v>
      </c>
      <c r="C1043" s="13" t="s">
        <v>1031</v>
      </c>
      <c r="D1043" s="13" t="s">
        <v>1018</v>
      </c>
      <c r="E1043" s="13"/>
      <c r="F1043" s="16" t="s">
        <v>1479</v>
      </c>
    </row>
    <row r="1044" spans="1:6">
      <c r="A1044" s="3">
        <v>1043</v>
      </c>
      <c r="B1044" t="str">
        <v>1043.mp3</v>
      </c>
      <c r="C1044" s="15" t="s">
        <v>1035</v>
      </c>
      <c r="D1044" s="15" t="s">
        <v>1018</v>
      </c>
      <c r="E1044" s="15">
        <v>3</v>
      </c>
      <c r="F1044" s="17" t="s">
        <v>1480</v>
      </c>
    </row>
    <row r="1045" spans="1:6" ht="15.75" thickBot="1">
      <c r="A1045" s="3">
        <v>1044</v>
      </c>
      <c r="B1045" t="str">
        <v>1044.mp3</v>
      </c>
      <c r="C1045" s="11" t="s">
        <v>1481</v>
      </c>
      <c r="D1045" s="11" t="s">
        <v>420</v>
      </c>
      <c r="E1045" s="18">
        <v>5</v>
      </c>
      <c r="F1045" s="12" t="s">
        <v>1482</v>
      </c>
    </row>
    <row r="1046" spans="1:6" ht="15.75" thickBot="1">
      <c r="A1046" s="3">
        <v>1045</v>
      </c>
      <c r="B1046" t="str">
        <v>1045.mp3</v>
      </c>
      <c r="C1046" s="23" t="s">
        <v>1483</v>
      </c>
      <c r="D1046" s="23" t="s">
        <v>1484</v>
      </c>
      <c r="E1046" s="19">
        <v>5</v>
      </c>
      <c r="F1046" s="16" t="s">
        <v>1485</v>
      </c>
    </row>
    <row r="1047" spans="1:6" ht="15.75" thickBot="1">
      <c r="A1047" s="3">
        <v>1046</v>
      </c>
      <c r="B1047" t="str">
        <v>1046.mp3</v>
      </c>
      <c r="C1047" s="23" t="s">
        <v>1486</v>
      </c>
      <c r="D1047" s="23" t="s">
        <v>420</v>
      </c>
      <c r="E1047" s="19">
        <v>5</v>
      </c>
      <c r="F1047" s="16" t="s">
        <v>1487</v>
      </c>
    </row>
    <row r="1048" spans="1:6" ht="15.75" thickBot="1">
      <c r="A1048" s="3">
        <v>1047</v>
      </c>
      <c r="B1048" t="str">
        <v>1047.mp3</v>
      </c>
      <c r="C1048" s="23" t="s">
        <v>1488</v>
      </c>
      <c r="D1048" s="23" t="s">
        <v>1489</v>
      </c>
      <c r="E1048" s="19">
        <v>5</v>
      </c>
      <c r="F1048" s="16" t="s">
        <v>1487</v>
      </c>
    </row>
    <row r="1049" spans="1:6" ht="15.75" thickBot="1">
      <c r="A1049" s="3">
        <v>1048</v>
      </c>
      <c r="B1049" t="str">
        <v>1048.mp3</v>
      </c>
      <c r="C1049" s="23" t="s">
        <v>1490</v>
      </c>
      <c r="D1049" s="23" t="s">
        <v>699</v>
      </c>
      <c r="E1049" s="19">
        <v>5</v>
      </c>
      <c r="F1049" s="16" t="s">
        <v>1491</v>
      </c>
    </row>
    <row r="1050" spans="1:6" ht="15.75" thickBot="1">
      <c r="A1050" s="3">
        <v>1049</v>
      </c>
      <c r="B1050" t="str">
        <v>1049.mp3</v>
      </c>
      <c r="C1050" s="23" t="s">
        <v>1492</v>
      </c>
      <c r="D1050" s="23" t="s">
        <v>1493</v>
      </c>
      <c r="E1050" s="19">
        <v>5</v>
      </c>
      <c r="F1050" s="16" t="s">
        <v>1494</v>
      </c>
    </row>
    <row r="1051" spans="1:6" ht="15.75" thickBot="1">
      <c r="A1051" s="3">
        <v>1050</v>
      </c>
      <c r="B1051" t="str">
        <v>1050.mp3</v>
      </c>
      <c r="C1051" s="23" t="s">
        <v>1495</v>
      </c>
      <c r="D1051" s="23" t="s">
        <v>421</v>
      </c>
      <c r="E1051" s="19">
        <v>5</v>
      </c>
      <c r="F1051" s="16" t="s">
        <v>1496</v>
      </c>
    </row>
    <row r="1052" spans="1:6" ht="15.75" thickBot="1">
      <c r="A1052" s="3">
        <v>1051</v>
      </c>
      <c r="B1052" t="str">
        <v>1051.mp3</v>
      </c>
      <c r="C1052" s="23" t="s">
        <v>1497</v>
      </c>
      <c r="D1052" s="23" t="s">
        <v>374</v>
      </c>
      <c r="E1052" s="19">
        <v>5</v>
      </c>
      <c r="F1052" s="16" t="s">
        <v>1498</v>
      </c>
    </row>
    <row r="1053" spans="1:6" ht="15.75" thickBot="1">
      <c r="A1053" s="3">
        <v>1052</v>
      </c>
      <c r="B1053" t="str">
        <v>1052.mp3</v>
      </c>
      <c r="C1053" s="23" t="s">
        <v>1499</v>
      </c>
      <c r="D1053" s="23" t="s">
        <v>374</v>
      </c>
      <c r="E1053" s="19">
        <v>0</v>
      </c>
      <c r="F1053" s="16" t="s">
        <v>1500</v>
      </c>
    </row>
    <row r="1054" spans="1:6" ht="15.75" thickBot="1">
      <c r="A1054" s="3">
        <v>1053</v>
      </c>
      <c r="B1054" t="str">
        <v>1053.mp3</v>
      </c>
      <c r="C1054" s="23" t="s">
        <v>1501</v>
      </c>
      <c r="D1054" s="23" t="s">
        <v>1484</v>
      </c>
      <c r="E1054" s="19">
        <v>30</v>
      </c>
      <c r="F1054" s="16" t="s">
        <v>1502</v>
      </c>
    </row>
    <row r="1055" spans="1:6" ht="15.75" thickBot="1">
      <c r="A1055" s="3">
        <v>1054</v>
      </c>
      <c r="B1055" t="str">
        <v>1054.mp3</v>
      </c>
      <c r="C1055" s="23" t="s">
        <v>1503</v>
      </c>
      <c r="D1055" s="23" t="s">
        <v>421</v>
      </c>
      <c r="E1055" s="19">
        <v>30</v>
      </c>
      <c r="F1055" s="16" t="s">
        <v>1504</v>
      </c>
    </row>
    <row r="1056" spans="1:6" ht="15.75" thickBot="1">
      <c r="A1056" s="3">
        <v>1055</v>
      </c>
      <c r="B1056" t="str">
        <v>1055.mp3</v>
      </c>
      <c r="C1056" s="23" t="s">
        <v>1505</v>
      </c>
      <c r="D1056" s="23" t="s">
        <v>389</v>
      </c>
      <c r="E1056" s="19">
        <v>0</v>
      </c>
      <c r="F1056" s="16" t="s">
        <v>1506</v>
      </c>
    </row>
    <row r="1057" spans="1:6" ht="15.75" thickBot="1">
      <c r="A1057" s="3">
        <v>1056</v>
      </c>
      <c r="B1057" t="str">
        <v>1056.mp3</v>
      </c>
      <c r="C1057" s="23" t="s">
        <v>1507</v>
      </c>
      <c r="D1057" s="23" t="s">
        <v>374</v>
      </c>
      <c r="E1057" s="19">
        <v>25</v>
      </c>
      <c r="F1057" s="16" t="s">
        <v>1508</v>
      </c>
    </row>
    <row r="1058" spans="1:6" ht="15.75" thickBot="1">
      <c r="A1058" s="3">
        <v>1057</v>
      </c>
      <c r="B1058" t="str">
        <v>1057.mp3</v>
      </c>
      <c r="C1058" s="23" t="s">
        <v>1509</v>
      </c>
      <c r="D1058" s="23" t="s">
        <v>420</v>
      </c>
      <c r="E1058" s="19">
        <v>30</v>
      </c>
      <c r="F1058" s="16" t="s">
        <v>1510</v>
      </c>
    </row>
    <row r="1059" spans="1:6" ht="15.75" thickBot="1">
      <c r="A1059" s="3">
        <v>1058</v>
      </c>
      <c r="B1059" t="str">
        <v>1058.mp3</v>
      </c>
      <c r="C1059" s="23" t="s">
        <v>1511</v>
      </c>
      <c r="D1059" s="23" t="s">
        <v>1512</v>
      </c>
      <c r="E1059" s="19">
        <v>30</v>
      </c>
      <c r="F1059" s="24" t="s">
        <v>1510</v>
      </c>
    </row>
    <row r="1060" spans="1:6" ht="15.75" thickBot="1">
      <c r="A1060" s="3">
        <v>1059</v>
      </c>
      <c r="B1060" t="str">
        <v>1059.mp3</v>
      </c>
      <c r="C1060" s="23" t="s">
        <v>1513</v>
      </c>
      <c r="D1060" s="23" t="s">
        <v>1514</v>
      </c>
      <c r="E1060" s="19">
        <v>30</v>
      </c>
      <c r="F1060" s="16" t="s">
        <v>1515</v>
      </c>
    </row>
    <row r="1061" spans="1:6" ht="15.75" thickBot="1">
      <c r="A1061" s="3">
        <v>1060</v>
      </c>
      <c r="B1061" t="str">
        <v>1060.mp3</v>
      </c>
      <c r="C1061" s="23" t="s">
        <v>1516</v>
      </c>
      <c r="D1061" s="23" t="s">
        <v>699</v>
      </c>
      <c r="E1061" s="19">
        <v>30</v>
      </c>
      <c r="F1061" s="16" t="s">
        <v>1517</v>
      </c>
    </row>
    <row r="1062" spans="1:6" ht="15.75" thickBot="1">
      <c r="A1062" s="3">
        <v>1061</v>
      </c>
      <c r="B1062" t="str">
        <v>1061.mp3</v>
      </c>
      <c r="C1062" s="23" t="s">
        <v>1518</v>
      </c>
      <c r="D1062" s="23" t="s">
        <v>1493</v>
      </c>
      <c r="E1062" s="19">
        <v>30</v>
      </c>
      <c r="F1062" s="16" t="s">
        <v>1519</v>
      </c>
    </row>
    <row r="1063" spans="1:6" ht="15.75" thickBot="1">
      <c r="A1063" s="3">
        <v>1062</v>
      </c>
      <c r="B1063" t="str">
        <v>1062.mp3</v>
      </c>
      <c r="C1063" s="18" t="s">
        <v>1520</v>
      </c>
      <c r="D1063" s="23" t="s">
        <v>1484</v>
      </c>
      <c r="E1063" s="19">
        <v>30</v>
      </c>
      <c r="F1063" s="16" t="s">
        <v>1520</v>
      </c>
    </row>
    <row r="1064" spans="1:6" ht="15.75" thickBot="1">
      <c r="A1064" s="3">
        <v>1063</v>
      </c>
      <c r="B1064" t="str">
        <v>1063.mp3</v>
      </c>
      <c r="C1064" s="18" t="s">
        <v>1521</v>
      </c>
      <c r="D1064" s="23" t="s">
        <v>421</v>
      </c>
      <c r="E1064" s="19">
        <v>30</v>
      </c>
      <c r="F1064" s="16" t="s">
        <v>1521</v>
      </c>
    </row>
    <row r="1065" spans="1:6" ht="15.75" thickBot="1">
      <c r="A1065" s="3">
        <v>1064</v>
      </c>
      <c r="B1065" t="str">
        <v>1064.mp3</v>
      </c>
      <c r="C1065" s="18" t="s">
        <v>1506</v>
      </c>
      <c r="D1065" s="23" t="s">
        <v>389</v>
      </c>
      <c r="E1065" s="19">
        <v>0</v>
      </c>
      <c r="F1065" s="16" t="s">
        <v>1506</v>
      </c>
    </row>
    <row r="1066" spans="1:6" ht="15.75" thickBot="1">
      <c r="A1066" s="3">
        <v>1065</v>
      </c>
      <c r="B1066" t="str">
        <v>1065.mp3</v>
      </c>
      <c r="C1066" s="18" t="s">
        <v>1522</v>
      </c>
      <c r="D1066" s="23" t="s">
        <v>374</v>
      </c>
      <c r="E1066" s="19">
        <v>25</v>
      </c>
      <c r="F1066" s="16" t="s">
        <v>1522</v>
      </c>
    </row>
    <row r="1067" spans="1:6" ht="15.75" thickBot="1">
      <c r="A1067" s="3">
        <v>1066</v>
      </c>
      <c r="B1067" t="str">
        <v>1066.mp3</v>
      </c>
      <c r="C1067" s="18" t="s">
        <v>1523</v>
      </c>
      <c r="D1067" s="23" t="s">
        <v>420</v>
      </c>
      <c r="E1067" s="19">
        <v>30</v>
      </c>
      <c r="F1067" s="16" t="s">
        <v>1523</v>
      </c>
    </row>
    <row r="1068" spans="1:6" ht="15.75" thickBot="1">
      <c r="A1068" s="3">
        <v>1067</v>
      </c>
      <c r="B1068" t="str">
        <v>1067.mp3</v>
      </c>
      <c r="C1068" s="18" t="s">
        <v>1524</v>
      </c>
      <c r="D1068" s="23" t="s">
        <v>1484</v>
      </c>
      <c r="E1068" s="19">
        <v>30</v>
      </c>
      <c r="F1068" s="16" t="s">
        <v>1524</v>
      </c>
    </row>
    <row r="1069" spans="1:6" ht="15.75" thickBot="1">
      <c r="A1069" s="3">
        <v>1068</v>
      </c>
      <c r="B1069" t="str">
        <v>1068.mp3</v>
      </c>
      <c r="C1069" s="25" t="s">
        <v>1525</v>
      </c>
      <c r="D1069" s="23" t="s">
        <v>1493</v>
      </c>
      <c r="E1069" s="19">
        <v>30</v>
      </c>
      <c r="F1069" s="16" t="s">
        <v>1525</v>
      </c>
    </row>
    <row r="1070" spans="1:6" ht="15.75" thickBot="1">
      <c r="A1070" s="3">
        <v>1069</v>
      </c>
      <c r="B1070" t="str">
        <v>1069.mp3</v>
      </c>
      <c r="C1070" s="25" t="s">
        <v>1526</v>
      </c>
      <c r="D1070" s="23" t="s">
        <v>699</v>
      </c>
      <c r="E1070" s="19">
        <v>30</v>
      </c>
      <c r="F1070" s="16" t="s">
        <v>1526</v>
      </c>
    </row>
    <row r="1071" spans="1:6" ht="15.75" thickBot="1">
      <c r="A1071" s="3">
        <v>1070</v>
      </c>
      <c r="B1071" t="str">
        <v>1070.mp3</v>
      </c>
      <c r="C1071" s="18" t="s">
        <v>1527</v>
      </c>
      <c r="D1071" s="23" t="s">
        <v>1493</v>
      </c>
      <c r="E1071" s="19">
        <v>30</v>
      </c>
      <c r="F1071" s="16" t="s">
        <v>1527</v>
      </c>
    </row>
    <row r="1072" spans="1:6" ht="15.75" thickBot="1">
      <c r="A1072" s="3">
        <v>1071</v>
      </c>
      <c r="B1072" t="str">
        <v>1071.mp3</v>
      </c>
      <c r="C1072" s="25" t="s">
        <v>1528</v>
      </c>
      <c r="D1072" s="23" t="s">
        <v>421</v>
      </c>
      <c r="E1072" s="19">
        <v>10</v>
      </c>
      <c r="F1072" s="26" t="s">
        <v>1528</v>
      </c>
    </row>
    <row r="1073" spans="1:6" ht="15.75" thickBot="1">
      <c r="A1073" s="3">
        <v>1072</v>
      </c>
      <c r="B1073" t="str">
        <v>1072.mp3</v>
      </c>
      <c r="C1073" s="25" t="s">
        <v>1529</v>
      </c>
      <c r="D1073" s="23" t="s">
        <v>420</v>
      </c>
      <c r="E1073" s="19">
        <v>10</v>
      </c>
      <c r="F1073" s="16" t="s">
        <v>1529</v>
      </c>
    </row>
    <row r="1074" spans="1:6" ht="15.75" thickBot="1">
      <c r="A1074" s="3">
        <v>1073</v>
      </c>
      <c r="B1074" t="str">
        <v>1073.mp3</v>
      </c>
      <c r="C1074" s="25" t="s">
        <v>1530</v>
      </c>
      <c r="D1074" s="23" t="s">
        <v>389</v>
      </c>
      <c r="E1074" s="19">
        <v>0</v>
      </c>
      <c r="F1074" s="16" t="s">
        <v>1530</v>
      </c>
    </row>
    <row r="1075" spans="1:6" ht="15.75" thickBot="1">
      <c r="A1075" s="3">
        <v>1074</v>
      </c>
      <c r="B1075" t="str">
        <v>1074.mp3</v>
      </c>
      <c r="C1075" s="25" t="s">
        <v>1531</v>
      </c>
      <c r="D1075" s="23" t="s">
        <v>1484</v>
      </c>
      <c r="E1075" s="19">
        <v>10</v>
      </c>
      <c r="F1075" s="16" t="s">
        <v>1531</v>
      </c>
    </row>
    <row r="1076" spans="1:6" ht="15.75" thickBot="1">
      <c r="A1076" s="3">
        <v>1075</v>
      </c>
      <c r="B1076" t="str">
        <v>1075.mp3</v>
      </c>
      <c r="C1076" s="18" t="s">
        <v>1532</v>
      </c>
      <c r="D1076" s="23" t="s">
        <v>1512</v>
      </c>
      <c r="E1076" s="19">
        <v>10</v>
      </c>
      <c r="F1076" s="16" t="s">
        <v>1532</v>
      </c>
    </row>
    <row r="1077" spans="1:6" ht="15.75" thickBot="1">
      <c r="A1077" s="3">
        <v>1076</v>
      </c>
      <c r="B1077" t="str">
        <v>1076.mp3</v>
      </c>
      <c r="C1077" s="25" t="s">
        <v>1533</v>
      </c>
      <c r="D1077" s="23" t="s">
        <v>1514</v>
      </c>
      <c r="E1077" s="19">
        <v>10</v>
      </c>
      <c r="F1077" s="16" t="s">
        <v>1533</v>
      </c>
    </row>
    <row r="1078" spans="1:6" ht="15.75" thickBot="1">
      <c r="A1078" s="3">
        <v>1077</v>
      </c>
      <c r="B1078" t="str">
        <v>1077.mp3</v>
      </c>
      <c r="C1078" s="18" t="s">
        <v>1534</v>
      </c>
      <c r="D1078" s="23" t="s">
        <v>699</v>
      </c>
      <c r="E1078" s="19">
        <v>10</v>
      </c>
      <c r="F1078" s="16" t="s">
        <v>1534</v>
      </c>
    </row>
    <row r="1079" spans="1:6" ht="15.75" thickBot="1">
      <c r="A1079" s="3">
        <v>1078</v>
      </c>
      <c r="B1079" t="str">
        <v>1078.mp3</v>
      </c>
      <c r="C1079" s="25" t="s">
        <v>1535</v>
      </c>
      <c r="D1079" s="23" t="s">
        <v>1493</v>
      </c>
      <c r="E1079" s="19">
        <v>10</v>
      </c>
      <c r="F1079" s="16" t="s">
        <v>1535</v>
      </c>
    </row>
    <row r="1080" spans="1:6" ht="15.75" thickBot="1">
      <c r="A1080" s="3">
        <v>1079</v>
      </c>
      <c r="B1080" t="str">
        <v>1079.mp3</v>
      </c>
      <c r="C1080" s="18" t="s">
        <v>1536</v>
      </c>
      <c r="D1080" s="23" t="s">
        <v>374</v>
      </c>
      <c r="E1080" s="19">
        <v>10</v>
      </c>
      <c r="F1080" s="16" t="s">
        <v>1536</v>
      </c>
    </row>
    <row r="1081" spans="1:6" ht="15.75" thickBot="1">
      <c r="A1081" s="3">
        <v>1080</v>
      </c>
      <c r="B1081" t="str">
        <v>1080.mp3</v>
      </c>
      <c r="C1081" s="25" t="s">
        <v>1537</v>
      </c>
      <c r="D1081" s="23" t="s">
        <v>1514</v>
      </c>
      <c r="E1081" s="19">
        <v>5</v>
      </c>
      <c r="F1081" s="26" t="s">
        <v>1537</v>
      </c>
    </row>
    <row r="1082" spans="1:6" ht="15.75" thickBot="1">
      <c r="A1082" s="3">
        <v>1081</v>
      </c>
      <c r="B1082" t="str">
        <v>1081.mp3</v>
      </c>
      <c r="C1082" s="25" t="s">
        <v>1538</v>
      </c>
      <c r="D1082" s="23" t="s">
        <v>420</v>
      </c>
      <c r="E1082" s="19">
        <v>5</v>
      </c>
      <c r="F1082" s="16" t="s">
        <v>1538</v>
      </c>
    </row>
    <row r="1083" spans="1:6" ht="15.75" thickBot="1">
      <c r="A1083" s="3">
        <v>1082</v>
      </c>
      <c r="B1083" t="str">
        <v>1082.mp3</v>
      </c>
      <c r="C1083" s="25" t="s">
        <v>1539</v>
      </c>
      <c r="D1083" s="23" t="s">
        <v>1484</v>
      </c>
      <c r="E1083" s="19">
        <v>5</v>
      </c>
      <c r="F1083" s="16" t="s">
        <v>1539</v>
      </c>
    </row>
    <row r="1084" spans="1:6" ht="15.75" thickBot="1">
      <c r="A1084" s="3">
        <v>1083</v>
      </c>
      <c r="B1084" t="str">
        <v>1083.mp3</v>
      </c>
      <c r="C1084" s="18" t="s">
        <v>1540</v>
      </c>
      <c r="D1084" s="23" t="s">
        <v>420</v>
      </c>
      <c r="E1084" s="19">
        <v>5</v>
      </c>
      <c r="F1084" s="16" t="s">
        <v>1540</v>
      </c>
    </row>
    <row r="1085" spans="1:6" ht="15.75" thickBot="1">
      <c r="A1085" s="3">
        <v>1084</v>
      </c>
      <c r="B1085" t="str">
        <v>1084.mp3</v>
      </c>
      <c r="C1085" s="18" t="s">
        <v>1541</v>
      </c>
      <c r="D1085" s="23" t="s">
        <v>1512</v>
      </c>
      <c r="E1085" s="19">
        <v>5</v>
      </c>
      <c r="F1085" s="16" t="s">
        <v>1541</v>
      </c>
    </row>
    <row r="1086" spans="1:6" ht="15.75" thickBot="1">
      <c r="A1086" s="3">
        <v>1085</v>
      </c>
      <c r="B1086" t="str">
        <v>1085.mp3</v>
      </c>
      <c r="C1086" s="18" t="s">
        <v>1542</v>
      </c>
      <c r="D1086" s="23" t="s">
        <v>699</v>
      </c>
      <c r="E1086" s="19">
        <v>5</v>
      </c>
      <c r="F1086" s="16" t="s">
        <v>1542</v>
      </c>
    </row>
    <row r="1087" spans="1:6" ht="15.75" thickBot="1">
      <c r="A1087" s="3">
        <v>1086</v>
      </c>
      <c r="B1087" t="str">
        <v>1086.mp3</v>
      </c>
      <c r="C1087" s="18" t="s">
        <v>1543</v>
      </c>
      <c r="D1087" s="23" t="s">
        <v>1493</v>
      </c>
      <c r="E1087" s="19">
        <v>5</v>
      </c>
      <c r="F1087" s="16" t="s">
        <v>1543</v>
      </c>
    </row>
    <row r="1088" spans="1:6" ht="15.75" thickBot="1">
      <c r="A1088" s="3">
        <v>1087</v>
      </c>
      <c r="B1088" t="str">
        <v>1087.mp3</v>
      </c>
      <c r="C1088" s="25" t="s">
        <v>1544</v>
      </c>
      <c r="D1088" s="23" t="s">
        <v>389</v>
      </c>
      <c r="E1088" s="19">
        <v>2</v>
      </c>
      <c r="F1088" s="16" t="s">
        <v>1544</v>
      </c>
    </row>
    <row r="1089" spans="1:6" ht="15.75" thickBot="1">
      <c r="A1089" s="3">
        <v>1088</v>
      </c>
      <c r="B1089" t="str">
        <v>1088.mp3</v>
      </c>
      <c r="C1089" s="25" t="s">
        <v>1545</v>
      </c>
      <c r="D1089" s="23" t="s">
        <v>374</v>
      </c>
      <c r="E1089" s="19">
        <v>5</v>
      </c>
      <c r="F1089" s="16" t="s">
        <v>1545</v>
      </c>
    </row>
    <row r="1090" spans="1:6" ht="15.75" thickBot="1">
      <c r="A1090" s="3">
        <v>1089</v>
      </c>
      <c r="B1090" t="str">
        <v>1089.mp3</v>
      </c>
      <c r="C1090" s="25" t="s">
        <v>1546</v>
      </c>
      <c r="D1090" s="23" t="s">
        <v>420</v>
      </c>
      <c r="E1090" s="19">
        <v>5</v>
      </c>
      <c r="F1090" s="16" t="s">
        <v>1546</v>
      </c>
    </row>
    <row r="1091" spans="1:6" ht="15.75" thickBot="1">
      <c r="A1091" s="3">
        <v>1090</v>
      </c>
      <c r="B1091" t="str">
        <v>1090.mp3</v>
      </c>
      <c r="C1091" s="25" t="s">
        <v>1547</v>
      </c>
      <c r="D1091" s="23" t="s">
        <v>1514</v>
      </c>
      <c r="E1091" s="19">
        <v>5</v>
      </c>
      <c r="F1091" s="16" t="s">
        <v>1547</v>
      </c>
    </row>
    <row r="1092" spans="1:6" ht="15.75" thickBot="1">
      <c r="A1092" s="3">
        <v>1091</v>
      </c>
      <c r="B1092" t="str">
        <v>1091.mp3</v>
      </c>
      <c r="C1092" s="25" t="s">
        <v>1548</v>
      </c>
      <c r="D1092" s="23" t="s">
        <v>421</v>
      </c>
      <c r="E1092" s="19">
        <v>5</v>
      </c>
      <c r="F1092" s="16" t="s">
        <v>1548</v>
      </c>
    </row>
    <row r="1093" spans="1:6" ht="15.75" thickBot="1">
      <c r="A1093" s="3">
        <v>1092</v>
      </c>
      <c r="B1093" t="str">
        <v>1092.mp3</v>
      </c>
      <c r="C1093" s="25" t="s">
        <v>1549</v>
      </c>
      <c r="D1093" s="23" t="s">
        <v>1512</v>
      </c>
      <c r="E1093" s="19">
        <v>5</v>
      </c>
      <c r="F1093" s="16" t="s">
        <v>1549</v>
      </c>
    </row>
    <row r="1094" spans="1:6" ht="15.75" thickBot="1">
      <c r="A1094" s="3">
        <v>1093</v>
      </c>
      <c r="B1094" t="str">
        <v>1093.mp3</v>
      </c>
      <c r="C1094" s="25" t="s">
        <v>1550</v>
      </c>
      <c r="D1094" s="23" t="s">
        <v>1484</v>
      </c>
      <c r="E1094" s="19">
        <v>5</v>
      </c>
      <c r="F1094" s="16" t="s">
        <v>1550</v>
      </c>
    </row>
    <row r="1095" spans="1:6" ht="15.75" thickBot="1">
      <c r="A1095" s="3">
        <v>1094</v>
      </c>
      <c r="B1095" t="str">
        <v>1094.mp3</v>
      </c>
      <c r="C1095" s="25" t="s">
        <v>1551</v>
      </c>
      <c r="D1095" s="23" t="s">
        <v>389</v>
      </c>
      <c r="E1095" s="19">
        <v>5</v>
      </c>
      <c r="F1095" s="16" t="s">
        <v>1551</v>
      </c>
    </row>
    <row r="1096" spans="1:6" ht="15.75" thickBot="1">
      <c r="A1096" s="3">
        <v>1095</v>
      </c>
      <c r="B1096" t="str">
        <v>1095.mp3</v>
      </c>
      <c r="C1096" s="18" t="s">
        <v>1552</v>
      </c>
      <c r="D1096" s="23" t="s">
        <v>374</v>
      </c>
      <c r="E1096" s="19">
        <v>5</v>
      </c>
      <c r="F1096" s="16" t="s">
        <v>1552</v>
      </c>
    </row>
    <row r="1097" spans="1:6" ht="15.75" thickBot="1">
      <c r="A1097" s="3">
        <v>1096</v>
      </c>
      <c r="B1097" t="str">
        <v>1096.mp3</v>
      </c>
      <c r="C1097" s="25" t="s">
        <v>1553</v>
      </c>
      <c r="D1097" s="23" t="s">
        <v>699</v>
      </c>
      <c r="E1097" s="19">
        <v>5</v>
      </c>
      <c r="F1097" s="16" t="s">
        <v>1553</v>
      </c>
    </row>
    <row r="1098" spans="1:6" ht="15.75" thickBot="1">
      <c r="A1098" s="3">
        <v>1097</v>
      </c>
      <c r="B1098" t="str">
        <v>1097.mp3</v>
      </c>
      <c r="C1098" s="25" t="s">
        <v>1554</v>
      </c>
      <c r="D1098" s="23" t="s">
        <v>1493</v>
      </c>
      <c r="E1098" s="19">
        <v>5</v>
      </c>
      <c r="F1098" s="16" t="s">
        <v>1554</v>
      </c>
    </row>
    <row r="1099" spans="1:6" ht="15.75" thickBot="1">
      <c r="A1099" s="3">
        <v>1098</v>
      </c>
      <c r="B1099" t="str">
        <v>1098.mp3</v>
      </c>
      <c r="C1099" s="25" t="s">
        <v>1555</v>
      </c>
      <c r="D1099" s="23" t="s">
        <v>420</v>
      </c>
      <c r="E1099" s="19">
        <v>10</v>
      </c>
      <c r="F1099" s="26" t="s">
        <v>1555</v>
      </c>
    </row>
    <row r="1100" spans="1:6" ht="15.75" thickBot="1">
      <c r="A1100" s="3">
        <v>1099</v>
      </c>
      <c r="B1100" t="str">
        <v>1099.mp3</v>
      </c>
      <c r="C1100" s="25" t="s">
        <v>1556</v>
      </c>
      <c r="D1100" s="23" t="s">
        <v>374</v>
      </c>
      <c r="E1100" s="19">
        <v>0</v>
      </c>
      <c r="F1100" s="16" t="s">
        <v>1556</v>
      </c>
    </row>
    <row r="1101" spans="1:6" ht="15.75" thickBot="1">
      <c r="A1101" s="3">
        <v>1100</v>
      </c>
      <c r="B1101" t="str">
        <v>1100.mp3</v>
      </c>
      <c r="C1101" s="25" t="s">
        <v>1531</v>
      </c>
      <c r="D1101" s="23" t="s">
        <v>1484</v>
      </c>
      <c r="E1101" s="19">
        <v>10</v>
      </c>
      <c r="F1101" s="16" t="s">
        <v>1531</v>
      </c>
    </row>
    <row r="1102" spans="1:6" ht="15.75" thickBot="1">
      <c r="A1102" s="3">
        <v>1101</v>
      </c>
      <c r="B1102" t="str">
        <v>1101.mp3</v>
      </c>
      <c r="C1102" s="25" t="s">
        <v>1532</v>
      </c>
      <c r="D1102" s="23" t="s">
        <v>1512</v>
      </c>
      <c r="E1102" s="19">
        <v>10</v>
      </c>
      <c r="F1102" s="16" t="s">
        <v>1532</v>
      </c>
    </row>
    <row r="1103" spans="1:6" ht="15.75" thickBot="1">
      <c r="A1103" s="3">
        <v>1102</v>
      </c>
      <c r="B1103" t="str">
        <v>1102.mp3</v>
      </c>
      <c r="C1103" s="25" t="s">
        <v>1557</v>
      </c>
      <c r="D1103" s="23" t="s">
        <v>421</v>
      </c>
      <c r="E1103" s="19">
        <v>10</v>
      </c>
      <c r="F1103" s="16" t="s">
        <v>1557</v>
      </c>
    </row>
    <row r="1104" spans="1:6" ht="15.75" thickBot="1">
      <c r="A1104" s="3">
        <v>1103</v>
      </c>
      <c r="B1104" t="str">
        <v>1103.mp3</v>
      </c>
      <c r="C1104" s="25" t="s">
        <v>1558</v>
      </c>
      <c r="D1104" s="23" t="s">
        <v>699</v>
      </c>
      <c r="E1104" s="19">
        <v>10</v>
      </c>
      <c r="F1104" s="16" t="s">
        <v>1558</v>
      </c>
    </row>
    <row r="1105" spans="1:6" ht="15.75" thickBot="1">
      <c r="A1105" s="3">
        <v>1104</v>
      </c>
      <c r="B1105" t="str">
        <v>1104.mp3</v>
      </c>
      <c r="C1105" s="25" t="s">
        <v>1559</v>
      </c>
      <c r="D1105" s="23" t="s">
        <v>1493</v>
      </c>
      <c r="E1105" s="19">
        <v>10</v>
      </c>
      <c r="F1105" s="16" t="s">
        <v>1559</v>
      </c>
    </row>
    <row r="1106" spans="1:6" ht="15.75" thickBot="1">
      <c r="A1106" s="3">
        <v>1105</v>
      </c>
      <c r="B1106" t="str">
        <v>1105.mp3</v>
      </c>
      <c r="C1106" s="25" t="s">
        <v>1560</v>
      </c>
      <c r="D1106" s="23" t="s">
        <v>389</v>
      </c>
      <c r="E1106" s="19">
        <v>10</v>
      </c>
      <c r="F1106" s="16" t="s">
        <v>1560</v>
      </c>
    </row>
    <row r="1107" spans="1:6" ht="15.75" thickBot="1">
      <c r="A1107" s="3">
        <v>1106</v>
      </c>
      <c r="B1107" t="str">
        <v>1106.mp3</v>
      </c>
      <c r="C1107" s="25" t="s">
        <v>1561</v>
      </c>
      <c r="D1107" s="23" t="s">
        <v>1514</v>
      </c>
      <c r="E1107" s="19">
        <v>10</v>
      </c>
      <c r="F1107" s="16" t="s">
        <v>1561</v>
      </c>
    </row>
    <row r="1108" spans="1:6" ht="15.75" thickBot="1">
      <c r="A1108" s="3">
        <v>1107</v>
      </c>
      <c r="B1108" t="str">
        <v>1107.mp3</v>
      </c>
      <c r="C1108" s="25" t="s">
        <v>1562</v>
      </c>
      <c r="D1108" s="23" t="s">
        <v>420</v>
      </c>
      <c r="E1108" s="19">
        <v>10</v>
      </c>
      <c r="F1108" s="26" t="s">
        <v>1562</v>
      </c>
    </row>
    <row r="1109" spans="1:6" ht="15.75" thickBot="1">
      <c r="A1109" s="3">
        <v>1108</v>
      </c>
      <c r="B1109" t="str">
        <v>1108.mp3</v>
      </c>
      <c r="C1109" s="25" t="s">
        <v>1531</v>
      </c>
      <c r="D1109" s="23" t="s">
        <v>1484</v>
      </c>
      <c r="E1109" s="19">
        <v>10</v>
      </c>
      <c r="F1109" s="16" t="s">
        <v>1531</v>
      </c>
    </row>
    <row r="1110" spans="1:6" ht="15.75" thickBot="1">
      <c r="A1110" s="3">
        <v>1109</v>
      </c>
      <c r="B1110" t="str">
        <v>1109.mp3</v>
      </c>
      <c r="C1110" s="25" t="s">
        <v>1532</v>
      </c>
      <c r="D1110" s="23" t="s">
        <v>1512</v>
      </c>
      <c r="E1110" s="19">
        <v>10</v>
      </c>
      <c r="F1110" s="16" t="s">
        <v>1532</v>
      </c>
    </row>
    <row r="1111" spans="1:6" ht="15.75" thickBot="1">
      <c r="A1111" s="3">
        <v>1110</v>
      </c>
      <c r="B1111" t="str">
        <v>1110.mp3</v>
      </c>
      <c r="C1111" s="25" t="s">
        <v>1533</v>
      </c>
      <c r="D1111" s="23" t="s">
        <v>1514</v>
      </c>
      <c r="E1111" s="19">
        <v>10</v>
      </c>
      <c r="F1111" s="16" t="s">
        <v>1533</v>
      </c>
    </row>
    <row r="1112" spans="1:6" ht="15.75" thickBot="1">
      <c r="A1112" s="3">
        <v>1111</v>
      </c>
      <c r="B1112" t="str">
        <v>1111.mp3</v>
      </c>
      <c r="C1112" s="25" t="s">
        <v>1563</v>
      </c>
      <c r="D1112" s="23" t="s">
        <v>699</v>
      </c>
      <c r="E1112" s="19">
        <v>0</v>
      </c>
      <c r="F1112" s="16" t="s">
        <v>1563</v>
      </c>
    </row>
    <row r="1113" spans="1:6" ht="15.75" thickBot="1">
      <c r="A1113" s="3">
        <v>1112</v>
      </c>
      <c r="B1113" t="str">
        <v>1112.mp3</v>
      </c>
      <c r="C1113" s="18" t="s">
        <v>1564</v>
      </c>
      <c r="D1113" s="23" t="s">
        <v>1493</v>
      </c>
      <c r="E1113" s="19">
        <v>0</v>
      </c>
      <c r="F1113" s="16" t="s">
        <v>1564</v>
      </c>
    </row>
    <row r="1114" spans="1:6" ht="15.75" thickBot="1">
      <c r="A1114" s="3">
        <v>1113</v>
      </c>
      <c r="B1114" t="str">
        <v>1113.mp3</v>
      </c>
      <c r="C1114" s="25" t="s">
        <v>1536</v>
      </c>
      <c r="D1114" s="23" t="s">
        <v>374</v>
      </c>
      <c r="E1114" s="19">
        <v>10</v>
      </c>
      <c r="F1114" s="16" t="s">
        <v>1536</v>
      </c>
    </row>
    <row r="1115" spans="1:6" ht="15.75" thickBot="1">
      <c r="A1115" s="3">
        <v>1114</v>
      </c>
      <c r="B1115" t="str">
        <v>1114.mp3</v>
      </c>
      <c r="C1115" s="18" t="s">
        <v>1565</v>
      </c>
      <c r="D1115" s="23" t="s">
        <v>389</v>
      </c>
      <c r="E1115" s="19">
        <v>0</v>
      </c>
      <c r="F1115" s="16" t="s">
        <v>1565</v>
      </c>
    </row>
    <row r="1116" spans="1:6" ht="15.75" thickBot="1">
      <c r="A1116" s="3">
        <v>1115</v>
      </c>
      <c r="B1116" t="str">
        <v>1115.mp3</v>
      </c>
      <c r="C1116" s="25" t="s">
        <v>1566</v>
      </c>
      <c r="D1116" s="23" t="s">
        <v>421</v>
      </c>
      <c r="E1116" s="18"/>
      <c r="F1116" s="16" t="s">
        <v>1566</v>
      </c>
    </row>
    <row r="1117" spans="1:6" ht="15.75" thickBot="1">
      <c r="A1117" s="3">
        <v>1116</v>
      </c>
      <c r="B1117" t="str">
        <v>1116.mp3</v>
      </c>
      <c r="C1117" s="23" t="s">
        <v>1567</v>
      </c>
      <c r="D1117" s="23" t="s">
        <v>374</v>
      </c>
      <c r="E1117" s="19">
        <v>5</v>
      </c>
      <c r="F1117" s="16" t="s">
        <v>1568</v>
      </c>
    </row>
    <row r="1118" spans="1:6" ht="15.75" thickBot="1">
      <c r="A1118" s="3">
        <v>1117</v>
      </c>
      <c r="B1118" t="str">
        <v>1117.mp3</v>
      </c>
      <c r="C1118" s="23" t="s">
        <v>1486</v>
      </c>
      <c r="D1118" s="23" t="s">
        <v>420</v>
      </c>
      <c r="E1118" s="19">
        <v>5</v>
      </c>
      <c r="F1118" s="16" t="s">
        <v>1569</v>
      </c>
    </row>
    <row r="1119" spans="1:6" ht="15.75" thickBot="1">
      <c r="A1119" s="3">
        <v>1118</v>
      </c>
      <c r="B1119" t="str">
        <v>1118.mp3</v>
      </c>
      <c r="C1119" s="23" t="s">
        <v>1570</v>
      </c>
      <c r="D1119" s="23" t="s">
        <v>1514</v>
      </c>
      <c r="E1119" s="19">
        <v>5</v>
      </c>
      <c r="F1119" s="16" t="s">
        <v>1571</v>
      </c>
    </row>
    <row r="1120" spans="1:6" ht="15.75" thickBot="1">
      <c r="A1120" s="3">
        <v>1119</v>
      </c>
      <c r="B1120" t="str">
        <v>1119.mp3</v>
      </c>
      <c r="C1120" s="23" t="s">
        <v>1572</v>
      </c>
      <c r="D1120" s="23" t="s">
        <v>1512</v>
      </c>
      <c r="E1120" s="19">
        <v>5</v>
      </c>
      <c r="F1120" s="26" t="s">
        <v>1549</v>
      </c>
    </row>
    <row r="1121" spans="1:6" ht="15.75" thickBot="1">
      <c r="A1121" s="3">
        <v>1120</v>
      </c>
      <c r="B1121" t="str">
        <v>1120.mp3</v>
      </c>
      <c r="C1121" s="23" t="s">
        <v>1573</v>
      </c>
      <c r="D1121" s="23" t="s">
        <v>1484</v>
      </c>
      <c r="E1121" s="19">
        <v>5</v>
      </c>
      <c r="F1121" s="16" t="s">
        <v>1574</v>
      </c>
    </row>
    <row r="1122" spans="1:6" ht="15.75" thickBot="1">
      <c r="A1122" s="3">
        <v>1121</v>
      </c>
      <c r="B1122" t="str">
        <v>1121.mp3</v>
      </c>
      <c r="C1122" s="23" t="s">
        <v>1490</v>
      </c>
      <c r="D1122" s="23" t="s">
        <v>699</v>
      </c>
      <c r="E1122" s="19">
        <v>5</v>
      </c>
      <c r="F1122" s="16" t="s">
        <v>1575</v>
      </c>
    </row>
    <row r="1123" spans="1:6" ht="15.75" thickBot="1">
      <c r="A1123" s="3">
        <v>1122</v>
      </c>
      <c r="B1123" t="str">
        <v>1122.mp3</v>
      </c>
      <c r="C1123" s="23" t="s">
        <v>1492</v>
      </c>
      <c r="D1123" s="23" t="s">
        <v>1493</v>
      </c>
      <c r="E1123" s="19">
        <v>5</v>
      </c>
      <c r="F1123" s="16" t="s">
        <v>1576</v>
      </c>
    </row>
    <row r="1124" spans="1:6" ht="15.75" thickBot="1">
      <c r="A1124" s="3">
        <v>1123</v>
      </c>
      <c r="B1124" t="str">
        <v>1123.mp3</v>
      </c>
      <c r="C1124" s="23" t="s">
        <v>1577</v>
      </c>
      <c r="D1124" s="23" t="s">
        <v>389</v>
      </c>
      <c r="E1124" s="19">
        <v>0</v>
      </c>
      <c r="F1124" s="16" t="s">
        <v>1578</v>
      </c>
    </row>
    <row r="1125" spans="1:6" ht="15.75" thickBot="1">
      <c r="A1125" s="3">
        <v>1124</v>
      </c>
      <c r="B1125" t="str">
        <v>1124.mp3</v>
      </c>
      <c r="C1125" s="23" t="s">
        <v>1579</v>
      </c>
      <c r="D1125" s="23" t="s">
        <v>421</v>
      </c>
      <c r="E1125" s="19">
        <v>5</v>
      </c>
      <c r="F1125" s="16" t="s">
        <v>1566</v>
      </c>
    </row>
    <row r="1126" spans="1:6" ht="15.75" thickBot="1">
      <c r="A1126" s="3">
        <v>1125</v>
      </c>
      <c r="B1126" t="str">
        <v>1125.mp3</v>
      </c>
      <c r="C1126" s="18" t="s">
        <v>1580</v>
      </c>
      <c r="D1126" s="23" t="s">
        <v>1484</v>
      </c>
      <c r="E1126" s="19">
        <v>30</v>
      </c>
      <c r="F1126" s="16" t="s">
        <v>1580</v>
      </c>
    </row>
    <row r="1127" spans="1:6" ht="15.75" thickBot="1">
      <c r="A1127" s="3">
        <v>1126</v>
      </c>
      <c r="B1127" t="str">
        <v>1126.mp3</v>
      </c>
      <c r="C1127" s="25" t="s">
        <v>1581</v>
      </c>
      <c r="D1127" s="23" t="s">
        <v>389</v>
      </c>
      <c r="E1127" s="18"/>
      <c r="F1127" s="16" t="s">
        <v>1581</v>
      </c>
    </row>
    <row r="1128" spans="1:6" ht="15.75" thickBot="1">
      <c r="A1128" s="3">
        <v>1127</v>
      </c>
      <c r="B1128" t="str">
        <v>1127.mp3</v>
      </c>
      <c r="C1128" s="25" t="s">
        <v>1582</v>
      </c>
      <c r="D1128" s="23" t="s">
        <v>374</v>
      </c>
      <c r="E1128" s="19">
        <v>25</v>
      </c>
      <c r="F1128" s="16" t="s">
        <v>1582</v>
      </c>
    </row>
    <row r="1129" spans="1:6" ht="15.75" thickBot="1">
      <c r="A1129" s="3">
        <v>1128</v>
      </c>
      <c r="B1129" t="str">
        <v>1128.mp3</v>
      </c>
      <c r="C1129" s="18" t="s">
        <v>1583</v>
      </c>
      <c r="D1129" s="23" t="s">
        <v>1512</v>
      </c>
      <c r="E1129" s="19">
        <v>30</v>
      </c>
      <c r="F1129" s="16" t="s">
        <v>1583</v>
      </c>
    </row>
    <row r="1130" spans="1:6" ht="15.75" thickBot="1">
      <c r="A1130" s="3">
        <v>1129</v>
      </c>
      <c r="B1130" t="str">
        <v>1129.mp3</v>
      </c>
      <c r="C1130" s="18" t="s">
        <v>1584</v>
      </c>
      <c r="D1130" s="23" t="s">
        <v>1514</v>
      </c>
      <c r="E1130" s="19">
        <v>30</v>
      </c>
      <c r="F1130" s="16" t="s">
        <v>1584</v>
      </c>
    </row>
    <row r="1131" spans="1:6" ht="15.75" thickBot="1">
      <c r="A1131" s="3">
        <v>1130</v>
      </c>
      <c r="B1131" t="str">
        <v>1130.mp3</v>
      </c>
      <c r="C1131" s="18" t="s">
        <v>1585</v>
      </c>
      <c r="D1131" s="23" t="s">
        <v>1586</v>
      </c>
      <c r="E1131" s="19">
        <v>30</v>
      </c>
      <c r="F1131" s="16" t="s">
        <v>1585</v>
      </c>
    </row>
    <row r="1132" spans="1:6" ht="15.75" thickBot="1">
      <c r="A1132" s="3">
        <v>1131</v>
      </c>
      <c r="B1132" t="str">
        <v>1131.mp3</v>
      </c>
      <c r="C1132" s="18" t="s">
        <v>1587</v>
      </c>
      <c r="D1132" s="23" t="s">
        <v>1493</v>
      </c>
      <c r="E1132" s="19">
        <v>30</v>
      </c>
      <c r="F1132" s="16" t="s">
        <v>1587</v>
      </c>
    </row>
    <row r="1133" spans="1:6" ht="15.75" thickBot="1">
      <c r="A1133" s="3">
        <v>1132</v>
      </c>
      <c r="B1133" t="str">
        <v>1132.mp3</v>
      </c>
      <c r="C1133" s="18" t="s">
        <v>1588</v>
      </c>
      <c r="D1133" s="23" t="s">
        <v>421</v>
      </c>
      <c r="E1133" s="19">
        <v>30</v>
      </c>
      <c r="F1133" s="16" t="s">
        <v>1588</v>
      </c>
    </row>
    <row r="1134" spans="1:6" ht="15.75" thickBot="1">
      <c r="A1134" s="3">
        <v>1133</v>
      </c>
      <c r="B1134" t="str">
        <v>1133.mp3</v>
      </c>
      <c r="C1134" s="18" t="s">
        <v>1589</v>
      </c>
      <c r="D1134" s="23" t="s">
        <v>420</v>
      </c>
      <c r="E1134" s="19">
        <v>30</v>
      </c>
      <c r="F1134" s="16" t="s">
        <v>1589</v>
      </c>
    </row>
    <row r="1135" spans="1:6" ht="15.75" thickBot="1">
      <c r="A1135" s="3">
        <v>1134</v>
      </c>
      <c r="B1135" t="str">
        <v>1134.mp3</v>
      </c>
      <c r="C1135" s="25" t="s">
        <v>1520</v>
      </c>
      <c r="D1135" s="23" t="s">
        <v>1484</v>
      </c>
      <c r="E1135" s="19">
        <v>30</v>
      </c>
      <c r="F1135" s="16" t="s">
        <v>1520</v>
      </c>
    </row>
    <row r="1136" spans="1:6" ht="15.75" thickBot="1">
      <c r="A1136" s="3">
        <v>1135</v>
      </c>
      <c r="B1136" t="str">
        <v>1135.mp3</v>
      </c>
      <c r="C1136" s="18" t="s">
        <v>1521</v>
      </c>
      <c r="D1136" s="23" t="s">
        <v>421</v>
      </c>
      <c r="E1136" s="19">
        <v>30</v>
      </c>
      <c r="F1136" s="16" t="s">
        <v>1521</v>
      </c>
    </row>
    <row r="1137" spans="1:6" ht="15.75" thickBot="1">
      <c r="A1137" s="3">
        <v>1136</v>
      </c>
      <c r="B1137" t="str">
        <v>1136.mp3</v>
      </c>
      <c r="C1137" s="18" t="s">
        <v>1506</v>
      </c>
      <c r="D1137" s="23" t="s">
        <v>389</v>
      </c>
      <c r="E1137" s="19">
        <v>0</v>
      </c>
      <c r="F1137" s="16" t="s">
        <v>1506</v>
      </c>
    </row>
    <row r="1138" spans="1:6" ht="15.75" thickBot="1">
      <c r="A1138" s="3">
        <v>1137</v>
      </c>
      <c r="B1138" t="str">
        <v>1137.mp3</v>
      </c>
      <c r="C1138" s="18" t="s">
        <v>1522</v>
      </c>
      <c r="D1138" s="23" t="s">
        <v>374</v>
      </c>
      <c r="E1138" s="19">
        <v>25</v>
      </c>
      <c r="F1138" s="16" t="s">
        <v>1522</v>
      </c>
    </row>
    <row r="1139" spans="1:6" ht="15.75" thickBot="1">
      <c r="A1139" s="3">
        <v>1138</v>
      </c>
      <c r="B1139" t="str">
        <v>1138.mp3</v>
      </c>
      <c r="C1139" s="18" t="s">
        <v>1523</v>
      </c>
      <c r="D1139" s="23" t="s">
        <v>420</v>
      </c>
      <c r="E1139" s="19">
        <v>30</v>
      </c>
      <c r="F1139" s="16" t="s">
        <v>1523</v>
      </c>
    </row>
    <row r="1140" spans="1:6" ht="15.75" thickBot="1">
      <c r="A1140" s="3">
        <v>1139</v>
      </c>
      <c r="B1140" t="str">
        <v>1139.mp3</v>
      </c>
      <c r="C1140" s="18" t="s">
        <v>1524</v>
      </c>
      <c r="D1140" s="23" t="s">
        <v>1484</v>
      </c>
      <c r="E1140" s="19">
        <v>30</v>
      </c>
      <c r="F1140" s="16" t="s">
        <v>1524</v>
      </c>
    </row>
    <row r="1141" spans="1:6" ht="15.75" thickBot="1">
      <c r="A1141" s="3">
        <v>1140</v>
      </c>
      <c r="B1141" t="str">
        <v>1140.mp3</v>
      </c>
      <c r="C1141" s="18" t="s">
        <v>1525</v>
      </c>
      <c r="D1141" s="23" t="s">
        <v>1493</v>
      </c>
      <c r="E1141" s="19">
        <v>30</v>
      </c>
      <c r="F1141" s="16" t="s">
        <v>1525</v>
      </c>
    </row>
    <row r="1142" spans="1:6" ht="15.75" thickBot="1">
      <c r="A1142" s="3">
        <v>1141</v>
      </c>
      <c r="B1142" t="str">
        <v>1141.mp3</v>
      </c>
      <c r="C1142" s="18" t="s">
        <v>1526</v>
      </c>
      <c r="D1142" s="23" t="s">
        <v>699</v>
      </c>
      <c r="E1142" s="19">
        <v>30</v>
      </c>
      <c r="F1142" s="16" t="s">
        <v>1526</v>
      </c>
    </row>
    <row r="1143" spans="1:6" ht="15.75" thickBot="1">
      <c r="A1143" s="3">
        <v>1142</v>
      </c>
      <c r="B1143" t="str">
        <v>1142.mp3</v>
      </c>
      <c r="C1143" s="18" t="s">
        <v>1527</v>
      </c>
      <c r="D1143" s="23" t="s">
        <v>1493</v>
      </c>
      <c r="E1143" s="19">
        <v>30</v>
      </c>
      <c r="F1143" s="26" t="s">
        <v>1527</v>
      </c>
    </row>
    <row r="1144" spans="1:6">
      <c r="A1144" s="3">
        <v>1143</v>
      </c>
      <c r="B1144" t="str">
        <v>1143.mp3</v>
      </c>
      <c r="C1144" s="27" t="s">
        <v>1590</v>
      </c>
      <c r="D1144" s="20" t="s">
        <v>1514</v>
      </c>
      <c r="E1144" s="20">
        <v>5</v>
      </c>
      <c r="F1144" s="28" t="s">
        <v>1591</v>
      </c>
    </row>
    <row r="1145" spans="1:6">
      <c r="A1145" s="3">
        <v>1144</v>
      </c>
      <c r="B1145" t="str">
        <v>1144.mp3</v>
      </c>
      <c r="C1145" s="29" t="s">
        <v>1592</v>
      </c>
      <c r="D1145" s="30" t="s">
        <v>420</v>
      </c>
      <c r="E1145" s="21">
        <v>5</v>
      </c>
      <c r="F1145" s="31" t="s">
        <v>1593</v>
      </c>
    </row>
    <row r="1146" spans="1:6">
      <c r="A1146" s="3">
        <v>1145</v>
      </c>
      <c r="B1146" t="str">
        <v>1145.mp3</v>
      </c>
      <c r="C1146" s="29" t="s">
        <v>1594</v>
      </c>
      <c r="D1146" s="21" t="s">
        <v>389</v>
      </c>
      <c r="E1146" s="21">
        <v>5</v>
      </c>
      <c r="F1146" s="31" t="s">
        <v>1595</v>
      </c>
    </row>
    <row r="1147" spans="1:6">
      <c r="A1147" s="3">
        <v>1146</v>
      </c>
      <c r="B1147" t="str">
        <v>1146.mp3</v>
      </c>
      <c r="C1147" s="29" t="s">
        <v>1596</v>
      </c>
      <c r="D1147" s="21" t="s">
        <v>699</v>
      </c>
      <c r="E1147" s="21">
        <v>5</v>
      </c>
      <c r="F1147" s="31" t="s">
        <v>1597</v>
      </c>
    </row>
    <row r="1148" spans="1:6">
      <c r="A1148" s="3">
        <v>1147</v>
      </c>
      <c r="B1148" t="str">
        <v>1147.mp3</v>
      </c>
      <c r="C1148" s="29" t="s">
        <v>1598</v>
      </c>
      <c r="D1148" s="21" t="s">
        <v>1493</v>
      </c>
      <c r="E1148" s="21">
        <v>5</v>
      </c>
      <c r="F1148" s="31" t="s">
        <v>1599</v>
      </c>
    </row>
    <row r="1149" spans="1:6">
      <c r="A1149" s="3">
        <v>1148</v>
      </c>
      <c r="B1149" t="str">
        <v>1148.mp3</v>
      </c>
      <c r="C1149" s="29" t="s">
        <v>1600</v>
      </c>
      <c r="D1149" s="21" t="s">
        <v>1601</v>
      </c>
      <c r="E1149" s="21">
        <v>5</v>
      </c>
      <c r="F1149" s="31" t="s">
        <v>1602</v>
      </c>
    </row>
    <row r="1150" spans="1:6">
      <c r="A1150" s="3">
        <v>1149</v>
      </c>
      <c r="B1150" t="str">
        <v>1149.mp3</v>
      </c>
      <c r="C1150" s="29" t="s">
        <v>1603</v>
      </c>
      <c r="D1150" s="21" t="s">
        <v>1604</v>
      </c>
      <c r="E1150" s="21">
        <v>5</v>
      </c>
      <c r="F1150" s="31" t="s">
        <v>1605</v>
      </c>
    </row>
    <row r="1151" spans="1:6">
      <c r="A1151" s="3">
        <v>1150</v>
      </c>
      <c r="B1151" t="str">
        <v>1150.mp3</v>
      </c>
      <c r="C1151" s="29" t="s">
        <v>1606</v>
      </c>
      <c r="D1151" s="21" t="s">
        <v>421</v>
      </c>
      <c r="E1151" s="21">
        <v>5</v>
      </c>
      <c r="F1151" s="31" t="s">
        <v>1607</v>
      </c>
    </row>
    <row r="1152" spans="1:6">
      <c r="A1152" s="3">
        <v>1151</v>
      </c>
      <c r="B1152" t="str">
        <v>1151.mp3</v>
      </c>
      <c r="C1152" s="29" t="s">
        <v>1608</v>
      </c>
      <c r="D1152" s="21" t="s">
        <v>374</v>
      </c>
      <c r="E1152" s="21">
        <v>5</v>
      </c>
      <c r="F1152" s="31" t="s">
        <v>1609</v>
      </c>
    </row>
    <row r="1153" spans="1:6">
      <c r="A1153" s="3">
        <v>1152</v>
      </c>
      <c r="B1153" t="str">
        <v>1152.mp3</v>
      </c>
      <c r="C1153" s="29" t="s">
        <v>1610</v>
      </c>
      <c r="D1153" s="21" t="s">
        <v>28</v>
      </c>
      <c r="E1153" s="21">
        <v>10</v>
      </c>
      <c r="F1153" s="31" t="s">
        <v>1611</v>
      </c>
    </row>
    <row r="1154" spans="1:6">
      <c r="A1154" s="3">
        <v>1153</v>
      </c>
      <c r="B1154" t="str">
        <v>1153.mp3</v>
      </c>
      <c r="C1154" s="29" t="s">
        <v>1612</v>
      </c>
      <c r="D1154" s="21" t="s">
        <v>420</v>
      </c>
      <c r="E1154" s="21">
        <v>10</v>
      </c>
      <c r="F1154" s="31" t="s">
        <v>1613</v>
      </c>
    </row>
    <row r="1155" spans="1:6">
      <c r="A1155" s="3">
        <v>1154</v>
      </c>
      <c r="B1155" t="str">
        <v>1154.mp3</v>
      </c>
      <c r="C1155" s="29" t="s">
        <v>1614</v>
      </c>
      <c r="D1155" s="21" t="s">
        <v>1493</v>
      </c>
      <c r="E1155" s="21">
        <v>10</v>
      </c>
      <c r="F1155" s="31" t="s">
        <v>1615</v>
      </c>
    </row>
    <row r="1156" spans="1:6">
      <c r="A1156" s="3">
        <v>1155</v>
      </c>
      <c r="B1156" t="str">
        <v>1155.mp3</v>
      </c>
      <c r="C1156" s="29" t="s">
        <v>1616</v>
      </c>
      <c r="D1156" s="21" t="s">
        <v>699</v>
      </c>
      <c r="E1156" s="21">
        <v>10</v>
      </c>
      <c r="F1156" s="31" t="s">
        <v>1617</v>
      </c>
    </row>
    <row r="1157" spans="1:6">
      <c r="A1157" s="3">
        <v>1156</v>
      </c>
      <c r="B1157" t="str">
        <v>1156.mp3</v>
      </c>
      <c r="C1157" s="29" t="s">
        <v>1618</v>
      </c>
      <c r="D1157" s="21" t="s">
        <v>421</v>
      </c>
      <c r="E1157" s="21">
        <v>10</v>
      </c>
      <c r="F1157" s="31" t="s">
        <v>1619</v>
      </c>
    </row>
    <row r="1158" spans="1:6">
      <c r="A1158" s="3">
        <v>1157</v>
      </c>
      <c r="B1158" t="str">
        <v>1157.mp3</v>
      </c>
      <c r="C1158" s="29" t="s">
        <v>1620</v>
      </c>
      <c r="D1158" s="21" t="s">
        <v>1621</v>
      </c>
      <c r="E1158" s="21">
        <v>10</v>
      </c>
      <c r="F1158" s="31" t="s">
        <v>1622</v>
      </c>
    </row>
    <row r="1159" spans="1:6">
      <c r="A1159" s="3">
        <v>1158</v>
      </c>
      <c r="B1159" t="str">
        <v>1158.mp3</v>
      </c>
      <c r="C1159" s="29" t="s">
        <v>1623</v>
      </c>
      <c r="D1159" s="21" t="s">
        <v>1601</v>
      </c>
      <c r="E1159" s="21">
        <v>10</v>
      </c>
      <c r="F1159" s="31" t="s">
        <v>1624</v>
      </c>
    </row>
    <row r="1160" spans="1:6">
      <c r="A1160" s="3">
        <v>1159</v>
      </c>
      <c r="B1160" t="str">
        <v>1159.mp3</v>
      </c>
      <c r="C1160" s="29" t="s">
        <v>1625</v>
      </c>
      <c r="D1160" s="21" t="s">
        <v>389</v>
      </c>
      <c r="E1160" s="21">
        <v>10</v>
      </c>
      <c r="F1160" s="31" t="s">
        <v>1626</v>
      </c>
    </row>
    <row r="1161" spans="1:6">
      <c r="A1161" s="3">
        <v>1160</v>
      </c>
      <c r="B1161" t="str">
        <v>1160.mp3</v>
      </c>
      <c r="C1161" s="29" t="s">
        <v>1627</v>
      </c>
      <c r="D1161" s="21" t="s">
        <v>1512</v>
      </c>
      <c r="E1161" s="21">
        <v>10</v>
      </c>
      <c r="F1161" s="31" t="s">
        <v>1628</v>
      </c>
    </row>
    <row r="1162" spans="1:6">
      <c r="A1162" s="3">
        <v>1161</v>
      </c>
      <c r="B1162" t="str">
        <v>1161.mp3</v>
      </c>
      <c r="C1162" s="29" t="s">
        <v>1590</v>
      </c>
      <c r="D1162" s="21" t="s">
        <v>1514</v>
      </c>
      <c r="E1162" s="21">
        <v>5</v>
      </c>
      <c r="F1162" s="31" t="s">
        <v>1629</v>
      </c>
    </row>
    <row r="1163" spans="1:6">
      <c r="A1163" s="3">
        <v>1162</v>
      </c>
      <c r="B1163" t="str">
        <v>1162.mp3</v>
      </c>
      <c r="C1163" s="29" t="s">
        <v>1592</v>
      </c>
      <c r="D1163" s="30" t="s">
        <v>420</v>
      </c>
      <c r="E1163" s="21">
        <v>5</v>
      </c>
      <c r="F1163" s="31" t="s">
        <v>1630</v>
      </c>
    </row>
    <row r="1164" spans="1:6">
      <c r="A1164" s="3">
        <v>1163</v>
      </c>
      <c r="B1164" t="str">
        <v>1163.mp3</v>
      </c>
      <c r="C1164" s="29" t="s">
        <v>1594</v>
      </c>
      <c r="D1164" s="21" t="s">
        <v>389</v>
      </c>
      <c r="E1164" s="21">
        <v>5</v>
      </c>
      <c r="F1164" s="31" t="s">
        <v>1631</v>
      </c>
    </row>
    <row r="1165" spans="1:6">
      <c r="A1165" s="3">
        <v>1164</v>
      </c>
      <c r="B1165" t="str">
        <v>1164.mp3</v>
      </c>
      <c r="C1165" s="29" t="s">
        <v>1596</v>
      </c>
      <c r="D1165" s="21" t="s">
        <v>699</v>
      </c>
      <c r="E1165" s="21">
        <v>5</v>
      </c>
      <c r="F1165" s="31" t="s">
        <v>1632</v>
      </c>
    </row>
    <row r="1166" spans="1:6">
      <c r="A1166" s="3">
        <v>1165</v>
      </c>
      <c r="B1166" t="str">
        <v>1165.mp3</v>
      </c>
      <c r="C1166" s="29" t="s">
        <v>1598</v>
      </c>
      <c r="D1166" s="21" t="s">
        <v>1493</v>
      </c>
      <c r="E1166" s="21">
        <v>5</v>
      </c>
      <c r="F1166" s="31" t="s">
        <v>1633</v>
      </c>
    </row>
    <row r="1167" spans="1:6">
      <c r="A1167" s="3">
        <v>1166</v>
      </c>
      <c r="B1167" t="str">
        <v>1166.mp3</v>
      </c>
      <c r="C1167" s="29" t="s">
        <v>1600</v>
      </c>
      <c r="D1167" s="21" t="s">
        <v>1601</v>
      </c>
      <c r="E1167" s="21">
        <v>5</v>
      </c>
      <c r="F1167" s="31" t="s">
        <v>1634</v>
      </c>
    </row>
    <row r="1168" spans="1:6">
      <c r="A1168" s="3">
        <v>1167</v>
      </c>
      <c r="B1168" t="str">
        <v>1167.mp3</v>
      </c>
      <c r="C1168" s="29" t="s">
        <v>1603</v>
      </c>
      <c r="D1168" s="21" t="s">
        <v>1604</v>
      </c>
      <c r="E1168" s="21">
        <v>5</v>
      </c>
      <c r="F1168" s="31" t="s">
        <v>1635</v>
      </c>
    </row>
    <row r="1169" spans="1:6">
      <c r="A1169" s="3">
        <v>1168</v>
      </c>
      <c r="B1169" t="str">
        <v>1168.mp3</v>
      </c>
      <c r="C1169" s="29" t="s">
        <v>1606</v>
      </c>
      <c r="D1169" s="21" t="s">
        <v>421</v>
      </c>
      <c r="E1169" s="21">
        <v>5</v>
      </c>
      <c r="F1169" s="31" t="s">
        <v>1636</v>
      </c>
    </row>
    <row r="1170" spans="1:6">
      <c r="A1170" s="3">
        <v>1169</v>
      </c>
      <c r="B1170" t="str">
        <v>1169.mp3</v>
      </c>
      <c r="C1170" s="29" t="s">
        <v>1608</v>
      </c>
      <c r="D1170" s="21" t="s">
        <v>374</v>
      </c>
      <c r="E1170" s="21">
        <v>5</v>
      </c>
      <c r="F1170" s="31" t="s">
        <v>1637</v>
      </c>
    </row>
    <row r="1171" spans="1:6">
      <c r="A1171" s="3">
        <v>1170</v>
      </c>
      <c r="B1171" t="str">
        <v>1170.mp3</v>
      </c>
      <c r="C1171" s="29" t="s">
        <v>1610</v>
      </c>
      <c r="D1171" s="21" t="s">
        <v>28</v>
      </c>
      <c r="E1171" s="21">
        <v>10</v>
      </c>
      <c r="F1171" s="31" t="s">
        <v>1638</v>
      </c>
    </row>
    <row r="1172" spans="1:6">
      <c r="A1172" s="3">
        <v>1171</v>
      </c>
      <c r="B1172" t="str">
        <v>1171.mp3</v>
      </c>
      <c r="C1172" s="29" t="s">
        <v>1612</v>
      </c>
      <c r="D1172" s="21" t="s">
        <v>420</v>
      </c>
      <c r="E1172" s="21">
        <v>10</v>
      </c>
      <c r="F1172" s="31" t="s">
        <v>1639</v>
      </c>
    </row>
    <row r="1173" spans="1:6">
      <c r="A1173" s="3">
        <v>1172</v>
      </c>
      <c r="B1173" t="str">
        <v>1172.mp3</v>
      </c>
      <c r="C1173" s="29" t="s">
        <v>1614</v>
      </c>
      <c r="D1173" s="21" t="s">
        <v>1493</v>
      </c>
      <c r="E1173" s="21">
        <v>10</v>
      </c>
      <c r="F1173" s="31" t="s">
        <v>1640</v>
      </c>
    </row>
    <row r="1174" spans="1:6">
      <c r="A1174" s="3">
        <v>1173</v>
      </c>
      <c r="B1174" t="str">
        <v>1173.mp3</v>
      </c>
      <c r="C1174" s="29" t="s">
        <v>1616</v>
      </c>
      <c r="D1174" s="21" t="s">
        <v>699</v>
      </c>
      <c r="E1174" s="21">
        <v>10</v>
      </c>
      <c r="F1174" s="31" t="s">
        <v>1641</v>
      </c>
    </row>
    <row r="1175" spans="1:6">
      <c r="A1175" s="3">
        <v>1174</v>
      </c>
      <c r="B1175" t="str">
        <v>1174.mp3</v>
      </c>
      <c r="C1175" s="29" t="s">
        <v>1618</v>
      </c>
      <c r="D1175" s="21" t="s">
        <v>421</v>
      </c>
      <c r="E1175" s="21">
        <v>10</v>
      </c>
      <c r="F1175" s="31" t="s">
        <v>1642</v>
      </c>
    </row>
    <row r="1176" spans="1:6">
      <c r="A1176" s="3">
        <v>1175</v>
      </c>
      <c r="B1176" t="str">
        <v>1175.mp3</v>
      </c>
      <c r="C1176" s="29" t="s">
        <v>1620</v>
      </c>
      <c r="D1176" s="21" t="s">
        <v>1621</v>
      </c>
      <c r="E1176" s="21">
        <v>10</v>
      </c>
      <c r="F1176" s="31" t="s">
        <v>1643</v>
      </c>
    </row>
    <row r="1177" spans="1:6">
      <c r="A1177" s="3">
        <v>1176</v>
      </c>
      <c r="B1177" t="str">
        <v>1176.mp3</v>
      </c>
      <c r="C1177" s="29" t="s">
        <v>1623</v>
      </c>
      <c r="D1177" s="21" t="s">
        <v>1601</v>
      </c>
      <c r="E1177" s="21">
        <v>10</v>
      </c>
      <c r="F1177" s="31" t="s">
        <v>1644</v>
      </c>
    </row>
    <row r="1178" spans="1:6">
      <c r="A1178" s="3">
        <v>1177</v>
      </c>
      <c r="B1178" t="str">
        <v>1177.mp3</v>
      </c>
      <c r="C1178" s="29" t="s">
        <v>1625</v>
      </c>
      <c r="D1178" s="21" t="s">
        <v>389</v>
      </c>
      <c r="E1178" s="21">
        <v>10</v>
      </c>
      <c r="F1178" s="31" t="s">
        <v>1644</v>
      </c>
    </row>
    <row r="1179" spans="1:6">
      <c r="A1179" s="3">
        <v>1178</v>
      </c>
      <c r="B1179" t="str">
        <v>1178.mp3</v>
      </c>
      <c r="C1179" s="29" t="s">
        <v>1627</v>
      </c>
      <c r="D1179" s="21" t="s">
        <v>1512</v>
      </c>
      <c r="E1179" s="21">
        <v>10</v>
      </c>
      <c r="F1179" s="31" t="s">
        <v>1645</v>
      </c>
    </row>
    <row r="1180" spans="1:6">
      <c r="A1180" s="3">
        <v>1179</v>
      </c>
      <c r="B1180" t="str">
        <v>1179.mp3</v>
      </c>
      <c r="C1180" s="29" t="s">
        <v>1590</v>
      </c>
      <c r="D1180" s="21" t="s">
        <v>1514</v>
      </c>
      <c r="E1180" s="21">
        <v>5</v>
      </c>
      <c r="F1180" s="31" t="s">
        <v>1646</v>
      </c>
    </row>
    <row r="1181" spans="1:6">
      <c r="A1181" s="3">
        <v>1180</v>
      </c>
      <c r="B1181" t="str">
        <v>1180.mp3</v>
      </c>
      <c r="C1181" s="29" t="s">
        <v>1592</v>
      </c>
      <c r="D1181" s="30" t="s">
        <v>420</v>
      </c>
      <c r="E1181" s="21">
        <v>5</v>
      </c>
      <c r="F1181" s="31" t="s">
        <v>1647</v>
      </c>
    </row>
    <row r="1182" spans="1:6">
      <c r="A1182" s="3">
        <v>1181</v>
      </c>
      <c r="B1182" t="str">
        <v>1181.mp3</v>
      </c>
      <c r="C1182" s="29" t="s">
        <v>1594</v>
      </c>
      <c r="D1182" s="21" t="s">
        <v>389</v>
      </c>
      <c r="E1182" s="21">
        <v>5</v>
      </c>
      <c r="F1182" s="31" t="s">
        <v>1648</v>
      </c>
    </row>
    <row r="1183" spans="1:6">
      <c r="A1183" s="3">
        <v>1182</v>
      </c>
      <c r="B1183" t="str">
        <v>1182.mp3</v>
      </c>
      <c r="C1183" s="29" t="s">
        <v>1596</v>
      </c>
      <c r="D1183" s="21" t="s">
        <v>699</v>
      </c>
      <c r="E1183" s="21">
        <v>5</v>
      </c>
      <c r="F1183" s="31" t="s">
        <v>1649</v>
      </c>
    </row>
    <row r="1184" spans="1:6">
      <c r="A1184" s="3">
        <v>1183</v>
      </c>
      <c r="B1184" t="str">
        <v>1183.mp3</v>
      </c>
      <c r="C1184" s="29" t="s">
        <v>1598</v>
      </c>
      <c r="D1184" s="21" t="s">
        <v>1493</v>
      </c>
      <c r="E1184" s="21">
        <v>5</v>
      </c>
      <c r="F1184" s="31" t="s">
        <v>1599</v>
      </c>
    </row>
    <row r="1185" spans="1:6">
      <c r="A1185" s="3">
        <v>1184</v>
      </c>
      <c r="B1185" t="str">
        <v>1184.mp3</v>
      </c>
      <c r="C1185" s="29" t="s">
        <v>1600</v>
      </c>
      <c r="D1185" s="21" t="s">
        <v>1601</v>
      </c>
      <c r="E1185" s="21">
        <v>5</v>
      </c>
      <c r="F1185" s="31" t="s">
        <v>1602</v>
      </c>
    </row>
    <row r="1186" spans="1:6">
      <c r="A1186" s="3">
        <v>1185</v>
      </c>
      <c r="B1186" t="str">
        <v>1185.mp3</v>
      </c>
      <c r="C1186" s="29" t="s">
        <v>1603</v>
      </c>
      <c r="D1186" s="21" t="s">
        <v>1604</v>
      </c>
      <c r="E1186" s="21">
        <v>5</v>
      </c>
      <c r="F1186" s="31" t="s">
        <v>1605</v>
      </c>
    </row>
    <row r="1187" spans="1:6">
      <c r="A1187" s="3">
        <v>1186</v>
      </c>
      <c r="B1187" t="str">
        <v>1186.mp3</v>
      </c>
      <c r="C1187" s="29" t="s">
        <v>1606</v>
      </c>
      <c r="D1187" s="21" t="s">
        <v>421</v>
      </c>
      <c r="E1187" s="21">
        <v>5</v>
      </c>
      <c r="F1187" s="31" t="s">
        <v>1650</v>
      </c>
    </row>
    <row r="1188" spans="1:6">
      <c r="A1188" s="3">
        <v>1187</v>
      </c>
      <c r="B1188" t="str">
        <v>1187.mp3</v>
      </c>
      <c r="C1188" s="29" t="s">
        <v>1608</v>
      </c>
      <c r="D1188" s="21" t="s">
        <v>374</v>
      </c>
      <c r="E1188" s="21">
        <v>5</v>
      </c>
      <c r="F1188" s="31" t="s">
        <v>1651</v>
      </c>
    </row>
    <row r="1189" spans="1:6">
      <c r="A1189" s="3">
        <v>1188</v>
      </c>
      <c r="B1189" t="str">
        <v>1188.mp3</v>
      </c>
      <c r="C1189" s="29" t="s">
        <v>1610</v>
      </c>
      <c r="D1189" s="21" t="s">
        <v>28</v>
      </c>
      <c r="E1189" s="21">
        <v>10</v>
      </c>
      <c r="F1189" s="31" t="s">
        <v>1652</v>
      </c>
    </row>
    <row r="1190" spans="1:6">
      <c r="A1190" s="3">
        <v>1189</v>
      </c>
      <c r="B1190" t="str">
        <v>1189.mp3</v>
      </c>
      <c r="C1190" s="29" t="s">
        <v>1612</v>
      </c>
      <c r="D1190" s="21" t="s">
        <v>420</v>
      </c>
      <c r="E1190" s="21">
        <v>10</v>
      </c>
      <c r="F1190" s="31" t="s">
        <v>1653</v>
      </c>
    </row>
    <row r="1191" spans="1:6">
      <c r="A1191" s="3">
        <v>1190</v>
      </c>
      <c r="B1191" t="str">
        <v>1190.mp3</v>
      </c>
      <c r="C1191" s="29" t="s">
        <v>1614</v>
      </c>
      <c r="D1191" s="21" t="s">
        <v>1493</v>
      </c>
      <c r="E1191" s="21">
        <v>10</v>
      </c>
      <c r="F1191" s="31" t="s">
        <v>1654</v>
      </c>
    </row>
    <row r="1192" spans="1:6">
      <c r="A1192" s="3">
        <v>1191</v>
      </c>
      <c r="B1192" t="str">
        <v>1191.mp3</v>
      </c>
      <c r="C1192" s="29" t="s">
        <v>1616</v>
      </c>
      <c r="D1192" s="21" t="s">
        <v>699</v>
      </c>
      <c r="E1192" s="21">
        <v>10</v>
      </c>
      <c r="F1192" s="31" t="s">
        <v>1655</v>
      </c>
    </row>
    <row r="1193" spans="1:6">
      <c r="A1193" s="3">
        <v>1192</v>
      </c>
      <c r="B1193" t="str">
        <v>1192.mp3</v>
      </c>
      <c r="C1193" s="29" t="s">
        <v>1618</v>
      </c>
      <c r="D1193" s="21" t="s">
        <v>421</v>
      </c>
      <c r="E1193" s="21">
        <v>10</v>
      </c>
      <c r="F1193" s="31" t="s">
        <v>1656</v>
      </c>
    </row>
    <row r="1194" spans="1:6">
      <c r="A1194" s="3">
        <v>1193</v>
      </c>
      <c r="B1194" t="str">
        <v>1193.mp3</v>
      </c>
      <c r="C1194" s="29" t="s">
        <v>1620</v>
      </c>
      <c r="D1194" s="21" t="s">
        <v>1621</v>
      </c>
      <c r="E1194" s="21">
        <v>10</v>
      </c>
      <c r="F1194" s="31" t="s">
        <v>1657</v>
      </c>
    </row>
    <row r="1195" spans="1:6">
      <c r="A1195" s="3">
        <v>1194</v>
      </c>
      <c r="B1195" t="str">
        <v>1194.mp3</v>
      </c>
      <c r="C1195" s="29" t="s">
        <v>1623</v>
      </c>
      <c r="D1195" s="21" t="s">
        <v>1601</v>
      </c>
      <c r="E1195" s="21">
        <v>10</v>
      </c>
      <c r="F1195" s="31" t="s">
        <v>1658</v>
      </c>
    </row>
    <row r="1196" spans="1:6">
      <c r="A1196" s="3">
        <v>1195</v>
      </c>
      <c r="B1196" t="str">
        <v>1195.mp3</v>
      </c>
      <c r="C1196" s="29" t="s">
        <v>1625</v>
      </c>
      <c r="D1196" s="21" t="s">
        <v>389</v>
      </c>
      <c r="E1196" s="21">
        <v>10</v>
      </c>
      <c r="F1196" s="31" t="s">
        <v>1659</v>
      </c>
    </row>
    <row r="1197" spans="1:6">
      <c r="A1197" s="3">
        <v>1196</v>
      </c>
      <c r="B1197" t="str">
        <v>1196.mp3</v>
      </c>
      <c r="C1197" s="29" t="s">
        <v>1627</v>
      </c>
      <c r="D1197" s="21" t="s">
        <v>1512</v>
      </c>
      <c r="E1197" s="21">
        <v>10</v>
      </c>
      <c r="F1197" s="31" t="s">
        <v>1645</v>
      </c>
    </row>
    <row r="1198" spans="1:6">
      <c r="A1198" s="3">
        <v>1197</v>
      </c>
      <c r="B1198" t="str">
        <v>1197.mp3</v>
      </c>
      <c r="C1198" s="29" t="s">
        <v>1590</v>
      </c>
      <c r="D1198" s="21" t="s">
        <v>1514</v>
      </c>
      <c r="E1198" s="21">
        <v>5</v>
      </c>
      <c r="F1198" s="31" t="s">
        <v>1660</v>
      </c>
    </row>
    <row r="1199" spans="1:6">
      <c r="A1199" s="3">
        <v>1198</v>
      </c>
      <c r="B1199" t="str">
        <v>1198.mp3</v>
      </c>
      <c r="C1199" s="29" t="s">
        <v>1592</v>
      </c>
      <c r="D1199" s="30" t="s">
        <v>420</v>
      </c>
      <c r="E1199" s="21">
        <v>5</v>
      </c>
      <c r="F1199" s="31" t="s">
        <v>1661</v>
      </c>
    </row>
    <row r="1200" spans="1:6">
      <c r="A1200" s="3">
        <v>1199</v>
      </c>
      <c r="B1200" t="str">
        <v>1199.mp3</v>
      </c>
      <c r="C1200" s="29" t="s">
        <v>1594</v>
      </c>
      <c r="D1200" s="21" t="s">
        <v>389</v>
      </c>
      <c r="E1200" s="21">
        <v>5</v>
      </c>
      <c r="F1200" s="31" t="s">
        <v>1662</v>
      </c>
    </row>
    <row r="1201" spans="1:6">
      <c r="A1201" s="3">
        <v>1200</v>
      </c>
      <c r="B1201" t="str">
        <v>1200.mp3</v>
      </c>
      <c r="C1201" s="29" t="s">
        <v>1596</v>
      </c>
      <c r="D1201" s="21" t="s">
        <v>699</v>
      </c>
      <c r="E1201" s="21">
        <v>5</v>
      </c>
      <c r="F1201" s="31" t="s">
        <v>1663</v>
      </c>
    </row>
    <row r="1202" spans="1:6">
      <c r="A1202" s="3">
        <v>1201</v>
      </c>
      <c r="B1202" t="str">
        <v>1201.mp3</v>
      </c>
      <c r="C1202" s="29" t="s">
        <v>1598</v>
      </c>
      <c r="D1202" s="21" t="s">
        <v>1493</v>
      </c>
      <c r="E1202" s="21">
        <v>5</v>
      </c>
      <c r="F1202" s="31" t="s">
        <v>1664</v>
      </c>
    </row>
    <row r="1203" spans="1:6">
      <c r="A1203" s="3">
        <v>1202</v>
      </c>
      <c r="B1203" t="str">
        <v>1202.mp3</v>
      </c>
      <c r="C1203" s="29" t="s">
        <v>1600</v>
      </c>
      <c r="D1203" s="21" t="s">
        <v>1601</v>
      </c>
      <c r="E1203" s="21">
        <v>5</v>
      </c>
      <c r="F1203" s="31" t="s">
        <v>1665</v>
      </c>
    </row>
    <row r="1204" spans="1:6">
      <c r="A1204" s="3">
        <v>1203</v>
      </c>
      <c r="B1204" t="str">
        <v>1203.mp3</v>
      </c>
      <c r="C1204" s="29" t="s">
        <v>1603</v>
      </c>
      <c r="D1204" s="21" t="s">
        <v>1604</v>
      </c>
      <c r="E1204" s="21">
        <v>5</v>
      </c>
      <c r="F1204" s="31" t="s">
        <v>1666</v>
      </c>
    </row>
    <row r="1205" spans="1:6">
      <c r="A1205" s="3">
        <v>1204</v>
      </c>
      <c r="B1205" t="str">
        <v>1204.mp3</v>
      </c>
      <c r="C1205" s="29" t="s">
        <v>1606</v>
      </c>
      <c r="D1205" s="21" t="s">
        <v>421</v>
      </c>
      <c r="E1205" s="21">
        <v>5</v>
      </c>
      <c r="F1205" s="31" t="s">
        <v>1667</v>
      </c>
    </row>
    <row r="1206" spans="1:6">
      <c r="A1206" s="3">
        <v>1205</v>
      </c>
      <c r="B1206" t="str">
        <v>1205.mp3</v>
      </c>
      <c r="C1206" s="29" t="s">
        <v>1608</v>
      </c>
      <c r="D1206" s="21" t="s">
        <v>374</v>
      </c>
      <c r="E1206" s="21">
        <v>5</v>
      </c>
      <c r="F1206" s="31" t="s">
        <v>1668</v>
      </c>
    </row>
    <row r="1207" spans="1:6">
      <c r="A1207" s="3">
        <v>1206</v>
      </c>
      <c r="B1207" t="str">
        <v>1206.mp3</v>
      </c>
      <c r="C1207" s="29" t="s">
        <v>1610</v>
      </c>
      <c r="D1207" s="21" t="s">
        <v>28</v>
      </c>
      <c r="E1207" s="21">
        <v>10</v>
      </c>
      <c r="F1207" s="31" t="s">
        <v>1669</v>
      </c>
    </row>
    <row r="1208" spans="1:6">
      <c r="A1208" s="3">
        <v>1207</v>
      </c>
      <c r="B1208" t="str">
        <v>1207.mp3</v>
      </c>
      <c r="C1208" s="29" t="s">
        <v>1612</v>
      </c>
      <c r="D1208" s="21" t="s">
        <v>420</v>
      </c>
      <c r="E1208" s="21">
        <v>10</v>
      </c>
      <c r="F1208" s="31" t="s">
        <v>1670</v>
      </c>
    </row>
    <row r="1209" spans="1:6">
      <c r="A1209" s="3">
        <v>1208</v>
      </c>
      <c r="B1209" t="str">
        <v>1208.mp3</v>
      </c>
      <c r="C1209" s="29" t="s">
        <v>1614</v>
      </c>
      <c r="D1209" s="21" t="s">
        <v>1493</v>
      </c>
      <c r="E1209" s="21">
        <v>10</v>
      </c>
      <c r="F1209" s="31" t="s">
        <v>1671</v>
      </c>
    </row>
    <row r="1210" spans="1:6">
      <c r="A1210" s="3">
        <v>1209</v>
      </c>
      <c r="B1210" t="str">
        <v>1209.mp3</v>
      </c>
      <c r="C1210" s="29" t="s">
        <v>1616</v>
      </c>
      <c r="D1210" s="21" t="s">
        <v>699</v>
      </c>
      <c r="E1210" s="21">
        <v>10</v>
      </c>
      <c r="F1210" s="31" t="s">
        <v>1672</v>
      </c>
    </row>
    <row r="1211" spans="1:6">
      <c r="A1211" s="3">
        <v>1210</v>
      </c>
      <c r="B1211" t="str">
        <v>1210.mp3</v>
      </c>
      <c r="C1211" s="29" t="s">
        <v>1618</v>
      </c>
      <c r="D1211" s="21" t="s">
        <v>421</v>
      </c>
      <c r="E1211" s="21">
        <v>10</v>
      </c>
      <c r="F1211" s="31" t="s">
        <v>1673</v>
      </c>
    </row>
    <row r="1212" spans="1:6">
      <c r="A1212" s="3">
        <v>1211</v>
      </c>
      <c r="B1212" t="str">
        <v>1211.mp3</v>
      </c>
      <c r="C1212" s="29" t="s">
        <v>1620</v>
      </c>
      <c r="D1212" s="21" t="s">
        <v>1621</v>
      </c>
      <c r="E1212" s="21">
        <v>10</v>
      </c>
      <c r="F1212" s="31" t="s">
        <v>1674</v>
      </c>
    </row>
    <row r="1213" spans="1:6">
      <c r="A1213" s="3">
        <v>1212</v>
      </c>
      <c r="B1213" t="str">
        <v>1212.mp3</v>
      </c>
      <c r="C1213" s="29" t="s">
        <v>1623</v>
      </c>
      <c r="D1213" s="21" t="s">
        <v>1601</v>
      </c>
      <c r="E1213" s="21">
        <v>10</v>
      </c>
      <c r="F1213" s="31" t="s">
        <v>1675</v>
      </c>
    </row>
    <row r="1214" spans="1:6">
      <c r="A1214" s="3">
        <v>1213</v>
      </c>
      <c r="B1214" t="str">
        <v>1213.mp3</v>
      </c>
      <c r="C1214" s="29" t="s">
        <v>1625</v>
      </c>
      <c r="D1214" s="21" t="s">
        <v>389</v>
      </c>
      <c r="E1214" s="21">
        <v>10</v>
      </c>
      <c r="F1214" s="31" t="s">
        <v>1676</v>
      </c>
    </row>
    <row r="1215" spans="1:6">
      <c r="A1215" s="3">
        <v>1214</v>
      </c>
      <c r="B1215" t="str">
        <v>1214.mp3</v>
      </c>
      <c r="C1215" s="29" t="s">
        <v>1627</v>
      </c>
      <c r="D1215" s="21" t="s">
        <v>1512</v>
      </c>
      <c r="E1215" s="21">
        <v>10</v>
      </c>
      <c r="F1215" s="31" t="s">
        <v>1677</v>
      </c>
    </row>
    <row r="1216" spans="1:6">
      <c r="A1216" s="3">
        <v>1215</v>
      </c>
      <c r="B1216" t="str">
        <v>1215.mp3</v>
      </c>
      <c r="C1216" s="29" t="s">
        <v>1590</v>
      </c>
      <c r="D1216" s="21" t="s">
        <v>1514</v>
      </c>
      <c r="E1216" s="21">
        <v>5</v>
      </c>
      <c r="F1216" s="31" t="s">
        <v>1678</v>
      </c>
    </row>
    <row r="1217" spans="1:6">
      <c r="A1217" s="3">
        <v>1216</v>
      </c>
      <c r="B1217" t="str">
        <v>1216.mp3</v>
      </c>
      <c r="C1217" s="29" t="s">
        <v>1592</v>
      </c>
      <c r="D1217" s="30" t="s">
        <v>420</v>
      </c>
      <c r="E1217" s="21">
        <v>5</v>
      </c>
      <c r="F1217" s="31" t="s">
        <v>1679</v>
      </c>
    </row>
    <row r="1218" spans="1:6">
      <c r="A1218" s="3">
        <v>1217</v>
      </c>
      <c r="B1218" t="str">
        <v>1217.mp3</v>
      </c>
      <c r="C1218" s="29" t="s">
        <v>1594</v>
      </c>
      <c r="D1218" s="21" t="s">
        <v>389</v>
      </c>
      <c r="E1218" s="21">
        <v>5</v>
      </c>
      <c r="F1218" s="31" t="s">
        <v>1680</v>
      </c>
    </row>
    <row r="1219" spans="1:6">
      <c r="A1219" s="3">
        <v>1218</v>
      </c>
      <c r="B1219" t="str">
        <v>1218.mp3</v>
      </c>
      <c r="C1219" s="29" t="s">
        <v>1596</v>
      </c>
      <c r="D1219" s="21" t="s">
        <v>699</v>
      </c>
      <c r="E1219" s="21">
        <v>5</v>
      </c>
      <c r="F1219" s="31" t="s">
        <v>1681</v>
      </c>
    </row>
    <row r="1220" spans="1:6">
      <c r="A1220" s="3">
        <v>1219</v>
      </c>
      <c r="B1220" t="str">
        <v>1219.mp3</v>
      </c>
      <c r="C1220" s="29" t="s">
        <v>1598</v>
      </c>
      <c r="D1220" s="21" t="s">
        <v>1493</v>
      </c>
      <c r="E1220" s="21">
        <v>5</v>
      </c>
      <c r="F1220" s="31" t="s">
        <v>1682</v>
      </c>
    </row>
    <row r="1221" spans="1:6">
      <c r="A1221" s="3">
        <v>1220</v>
      </c>
      <c r="B1221" t="str">
        <v>1220.mp3</v>
      </c>
      <c r="C1221" s="29" t="s">
        <v>1600</v>
      </c>
      <c r="D1221" s="21" t="s">
        <v>1601</v>
      </c>
      <c r="E1221" s="21">
        <v>5</v>
      </c>
      <c r="F1221" s="31" t="s">
        <v>1683</v>
      </c>
    </row>
    <row r="1222" spans="1:6">
      <c r="A1222" s="3">
        <v>1221</v>
      </c>
      <c r="B1222" t="str">
        <v>1221.mp3</v>
      </c>
      <c r="C1222" s="29" t="s">
        <v>1603</v>
      </c>
      <c r="D1222" s="21" t="s">
        <v>1604</v>
      </c>
      <c r="E1222" s="21">
        <v>5</v>
      </c>
      <c r="F1222" s="31" t="s">
        <v>1684</v>
      </c>
    </row>
    <row r="1223" spans="1:6">
      <c r="A1223" s="3">
        <v>1222</v>
      </c>
      <c r="B1223" t="str">
        <v>1222.mp3</v>
      </c>
      <c r="C1223" s="29" t="s">
        <v>1606</v>
      </c>
      <c r="D1223" s="21" t="s">
        <v>421</v>
      </c>
      <c r="E1223" s="21">
        <v>5</v>
      </c>
      <c r="F1223" s="31" t="s">
        <v>1685</v>
      </c>
    </row>
    <row r="1224" spans="1:6">
      <c r="A1224" s="3">
        <v>1223</v>
      </c>
      <c r="B1224" t="str">
        <v>1223.mp3</v>
      </c>
      <c r="C1224" s="32" t="s">
        <v>1608</v>
      </c>
      <c r="D1224" s="22" t="s">
        <v>374</v>
      </c>
      <c r="E1224" s="22">
        <v>5</v>
      </c>
      <c r="F1224" s="33" t="s">
        <v>1686</v>
      </c>
    </row>
    <row r="1225" spans="1:6">
      <c r="A1225" s="3">
        <v>1224</v>
      </c>
      <c r="B1225" t="str">
        <v>1224.mp3</v>
      </c>
      <c r="C1225" s="29" t="s">
        <v>1610</v>
      </c>
      <c r="D1225" s="21" t="s">
        <v>28</v>
      </c>
      <c r="E1225" s="21">
        <v>10</v>
      </c>
      <c r="F1225" s="34" t="s">
        <v>1687</v>
      </c>
    </row>
    <row r="1226" spans="1:6">
      <c r="A1226" s="3">
        <v>1225</v>
      </c>
      <c r="B1226" t="str">
        <v>1225.mp3</v>
      </c>
      <c r="C1226" s="29" t="s">
        <v>1612</v>
      </c>
      <c r="D1226" s="21" t="s">
        <v>420</v>
      </c>
      <c r="E1226" s="21">
        <v>10</v>
      </c>
      <c r="F1226" s="35" t="s">
        <v>1688</v>
      </c>
    </row>
    <row r="1227" spans="1:6">
      <c r="A1227" s="3">
        <v>1226</v>
      </c>
      <c r="B1227" t="str">
        <v>1226.mp3</v>
      </c>
      <c r="C1227" s="29" t="s">
        <v>1614</v>
      </c>
      <c r="D1227" s="21" t="s">
        <v>1493</v>
      </c>
      <c r="E1227" s="21">
        <v>10</v>
      </c>
      <c r="F1227" s="35" t="s">
        <v>1689</v>
      </c>
    </row>
    <row r="1228" spans="1:6">
      <c r="A1228" s="3">
        <v>1227</v>
      </c>
      <c r="B1228" t="str">
        <v>1227.mp3</v>
      </c>
      <c r="C1228" s="29" t="s">
        <v>1616</v>
      </c>
      <c r="D1228" s="21" t="s">
        <v>699</v>
      </c>
      <c r="E1228" s="21">
        <v>10</v>
      </c>
      <c r="F1228" s="35" t="s">
        <v>1690</v>
      </c>
    </row>
    <row r="1229" spans="1:6">
      <c r="A1229" s="3">
        <v>1228</v>
      </c>
      <c r="B1229" t="str">
        <v>1228.mp3</v>
      </c>
      <c r="C1229" s="29" t="s">
        <v>1618</v>
      </c>
      <c r="D1229" s="21" t="s">
        <v>421</v>
      </c>
      <c r="E1229" s="21">
        <v>10</v>
      </c>
      <c r="F1229" s="35" t="s">
        <v>1691</v>
      </c>
    </row>
    <row r="1230" spans="1:6">
      <c r="A1230" s="3">
        <v>1229</v>
      </c>
      <c r="B1230" t="str">
        <v>1229.mp3</v>
      </c>
      <c r="C1230" s="29" t="s">
        <v>1620</v>
      </c>
      <c r="D1230" s="21" t="s">
        <v>1621</v>
      </c>
      <c r="E1230" s="21">
        <v>10</v>
      </c>
      <c r="F1230" s="35" t="s">
        <v>1692</v>
      </c>
    </row>
    <row r="1231" spans="1:6">
      <c r="A1231" s="3">
        <v>1230</v>
      </c>
      <c r="B1231" t="str">
        <v>1230.mp3</v>
      </c>
      <c r="C1231" s="29" t="s">
        <v>1623</v>
      </c>
      <c r="D1231" s="21" t="s">
        <v>1601</v>
      </c>
      <c r="E1231" s="21">
        <v>10</v>
      </c>
      <c r="F1231" s="35" t="s">
        <v>1693</v>
      </c>
    </row>
    <row r="1232" spans="1:6">
      <c r="A1232" s="3">
        <v>1231</v>
      </c>
      <c r="B1232" t="str">
        <v>1231.mp3</v>
      </c>
      <c r="C1232" s="29" t="s">
        <v>1625</v>
      </c>
      <c r="D1232" s="21" t="s">
        <v>389</v>
      </c>
      <c r="E1232" s="21">
        <v>10</v>
      </c>
      <c r="F1232" s="35" t="s">
        <v>1694</v>
      </c>
    </row>
    <row r="1233" spans="1:6">
      <c r="A1233" s="3">
        <v>1232</v>
      </c>
      <c r="B1233" t="str">
        <v>1232.mp3</v>
      </c>
      <c r="C1233" s="29" t="s">
        <v>1627</v>
      </c>
      <c r="D1233" s="21" t="s">
        <v>1512</v>
      </c>
      <c r="E1233" s="21">
        <v>10</v>
      </c>
      <c r="F1233" s="36" t="s">
        <v>1695</v>
      </c>
    </row>
    <row r="1234" spans="1:6">
      <c r="A1234" s="3">
        <v>1233</v>
      </c>
      <c r="B1234" t="str">
        <v>1233.mp3</v>
      </c>
      <c r="C1234" s="29" t="s">
        <v>1590</v>
      </c>
      <c r="D1234" s="21" t="s">
        <v>1514</v>
      </c>
      <c r="E1234" s="21">
        <v>5</v>
      </c>
      <c r="F1234" s="37" t="s">
        <v>1696</v>
      </c>
    </row>
    <row r="1235" spans="1:6">
      <c r="A1235" s="3">
        <v>1234</v>
      </c>
      <c r="B1235" t="str">
        <v>1234.mp3</v>
      </c>
      <c r="C1235" s="29" t="s">
        <v>1592</v>
      </c>
      <c r="D1235" s="30" t="s">
        <v>420</v>
      </c>
      <c r="E1235" s="21">
        <v>5</v>
      </c>
      <c r="F1235" s="37" t="s">
        <v>1697</v>
      </c>
    </row>
    <row r="1236" spans="1:6">
      <c r="A1236" s="3">
        <v>1235</v>
      </c>
      <c r="B1236" t="str">
        <v>1235.mp3</v>
      </c>
      <c r="C1236" s="29" t="s">
        <v>1594</v>
      </c>
      <c r="D1236" s="21" t="s">
        <v>389</v>
      </c>
      <c r="E1236" s="21">
        <v>5</v>
      </c>
      <c r="F1236" s="37" t="s">
        <v>1698</v>
      </c>
    </row>
    <row r="1237" spans="1:6">
      <c r="A1237" s="3">
        <v>1236</v>
      </c>
      <c r="B1237" t="str">
        <v>1236.mp3</v>
      </c>
      <c r="C1237" s="29" t="s">
        <v>1596</v>
      </c>
      <c r="D1237" s="21" t="s">
        <v>699</v>
      </c>
      <c r="E1237" s="21">
        <v>5</v>
      </c>
      <c r="F1237" s="34" t="s">
        <v>1699</v>
      </c>
    </row>
    <row r="1238" spans="1:6">
      <c r="A1238" s="3">
        <v>1237</v>
      </c>
      <c r="B1238" t="str">
        <v>1237.mp3</v>
      </c>
      <c r="C1238" s="29" t="s">
        <v>1598</v>
      </c>
      <c r="D1238" s="21" t="s">
        <v>1493</v>
      </c>
      <c r="E1238" s="21">
        <v>5</v>
      </c>
      <c r="F1238" s="36" t="s">
        <v>1700</v>
      </c>
    </row>
    <row r="1239" spans="1:6">
      <c r="A1239" s="3">
        <v>1238</v>
      </c>
      <c r="B1239" t="str">
        <v>1238.mp3</v>
      </c>
      <c r="C1239" s="29" t="s">
        <v>1600</v>
      </c>
      <c r="D1239" s="21" t="s">
        <v>1601</v>
      </c>
      <c r="E1239" s="21">
        <v>5</v>
      </c>
      <c r="F1239" s="37" t="s">
        <v>1701</v>
      </c>
    </row>
    <row r="1240" spans="1:6">
      <c r="A1240" s="3">
        <v>1239</v>
      </c>
      <c r="B1240" t="str">
        <v>1239.mp3</v>
      </c>
      <c r="C1240" s="29" t="s">
        <v>1603</v>
      </c>
      <c r="D1240" s="21" t="s">
        <v>1604</v>
      </c>
      <c r="E1240" s="21">
        <v>5</v>
      </c>
      <c r="F1240" s="37" t="s">
        <v>1702</v>
      </c>
    </row>
    <row r="1241" spans="1:6">
      <c r="A1241" s="3">
        <v>1240</v>
      </c>
      <c r="B1241" t="str">
        <v>1240.mp3</v>
      </c>
      <c r="C1241" s="29" t="s">
        <v>1606</v>
      </c>
      <c r="D1241" s="21" t="s">
        <v>421</v>
      </c>
      <c r="E1241" s="21">
        <v>5</v>
      </c>
      <c r="F1241" s="37" t="s">
        <v>1703</v>
      </c>
    </row>
    <row r="1242" spans="1:6">
      <c r="A1242" s="3">
        <v>1241</v>
      </c>
      <c r="B1242" t="str">
        <v>1241.mp3</v>
      </c>
      <c r="C1242" s="32" t="s">
        <v>1608</v>
      </c>
      <c r="D1242" s="22" t="s">
        <v>374</v>
      </c>
      <c r="E1242" s="22">
        <v>5</v>
      </c>
      <c r="F1242" s="37" t="s">
        <v>1704</v>
      </c>
    </row>
    <row r="1243" spans="1:6">
      <c r="A1243" s="3">
        <v>1242</v>
      </c>
      <c r="B1243" t="str">
        <v>1242.mp3</v>
      </c>
      <c r="C1243" s="18" t="s">
        <v>1705</v>
      </c>
      <c r="D1243" s="18" t="s">
        <v>389</v>
      </c>
      <c r="E1243" s="18"/>
      <c r="F1243" s="37" t="s">
        <v>1706</v>
      </c>
    </row>
    <row r="1244" spans="1:6" ht="15.75" thickBot="1">
      <c r="A1244" s="3">
        <v>1243</v>
      </c>
      <c r="B1244" t="str">
        <v>1243.mp3</v>
      </c>
      <c r="C1244" s="18" t="s">
        <v>1707</v>
      </c>
      <c r="D1244" s="38" t="s">
        <v>1708</v>
      </c>
      <c r="E1244" s="38"/>
      <c r="F1244" s="37" t="s">
        <v>1709</v>
      </c>
    </row>
    <row r="1245" spans="1:6">
      <c r="A1245" s="3">
        <v>1244</v>
      </c>
      <c r="B1245" t="str">
        <v>1244.mp3</v>
      </c>
      <c r="C1245" s="39" t="s">
        <v>1710</v>
      </c>
      <c r="D1245" s="18" t="s">
        <v>1514</v>
      </c>
      <c r="E1245" s="18">
        <v>55</v>
      </c>
      <c r="F1245" s="40">
        <v>201</v>
      </c>
    </row>
    <row r="1246" spans="1:6">
      <c r="A1246" s="3">
        <v>1245</v>
      </c>
      <c r="B1246" t="str">
        <v>1245.mp3</v>
      </c>
      <c r="C1246" s="41" t="s">
        <v>1711</v>
      </c>
      <c r="D1246" s="18" t="s">
        <v>420</v>
      </c>
      <c r="E1246" s="18">
        <v>40</v>
      </c>
      <c r="F1246" s="42">
        <v>202</v>
      </c>
    </row>
    <row r="1247" spans="1:6">
      <c r="A1247" s="3">
        <v>1246</v>
      </c>
      <c r="B1247" t="str">
        <v>1246.mp3</v>
      </c>
      <c r="C1247" s="43" t="s">
        <v>1712</v>
      </c>
      <c r="D1247" s="18" t="s">
        <v>420</v>
      </c>
      <c r="E1247" s="18">
        <v>60</v>
      </c>
      <c r="F1247" s="42" t="s">
        <v>1713</v>
      </c>
    </row>
    <row r="1248" spans="1:6">
      <c r="A1248" s="3">
        <v>1247</v>
      </c>
      <c r="B1248" t="str">
        <v>1247.mp3</v>
      </c>
      <c r="C1248" s="43" t="s">
        <v>1714</v>
      </c>
      <c r="D1248" s="18" t="s">
        <v>699</v>
      </c>
      <c r="E1248" s="18">
        <v>85</v>
      </c>
      <c r="F1248" s="44" t="s">
        <v>1715</v>
      </c>
    </row>
    <row r="1249" spans="1:6">
      <c r="A1249" s="3">
        <v>1248</v>
      </c>
      <c r="B1249" t="str">
        <v>1248.mp3</v>
      </c>
      <c r="C1249" s="43" t="s">
        <v>1716</v>
      </c>
      <c r="D1249" s="18" t="s">
        <v>1493</v>
      </c>
      <c r="E1249" s="18">
        <v>30</v>
      </c>
      <c r="F1249" s="44" t="s">
        <v>1717</v>
      </c>
    </row>
    <row r="1250" spans="1:6">
      <c r="A1250" s="3">
        <v>1249</v>
      </c>
      <c r="B1250" t="str">
        <v>1249.mp3</v>
      </c>
      <c r="C1250" s="43" t="s">
        <v>1718</v>
      </c>
      <c r="D1250" s="18" t="s">
        <v>1493</v>
      </c>
      <c r="E1250" s="18">
        <v>10</v>
      </c>
      <c r="F1250" s="44" t="s">
        <v>1719</v>
      </c>
    </row>
    <row r="1251" spans="1:6">
      <c r="A1251" s="3">
        <v>1250</v>
      </c>
      <c r="B1251" t="str">
        <v>1250.mp3</v>
      </c>
      <c r="C1251" s="43" t="s">
        <v>1720</v>
      </c>
      <c r="D1251" s="18" t="s">
        <v>1514</v>
      </c>
      <c r="E1251" s="18">
        <v>35</v>
      </c>
      <c r="F1251" s="44" t="s">
        <v>1721</v>
      </c>
    </row>
    <row r="1252" spans="1:6">
      <c r="A1252" s="3">
        <v>1251</v>
      </c>
      <c r="B1252" t="str">
        <v>1251.mp3</v>
      </c>
      <c r="C1252" s="43" t="s">
        <v>1722</v>
      </c>
      <c r="D1252" s="18" t="s">
        <v>1514</v>
      </c>
      <c r="E1252" s="18">
        <v>15</v>
      </c>
      <c r="F1252" s="44" t="s">
        <v>1723</v>
      </c>
    </row>
    <row r="1253" spans="1:6">
      <c r="A1253" s="3">
        <v>1252</v>
      </c>
      <c r="B1253" t="str">
        <v>1252.mp3</v>
      </c>
      <c r="C1253" s="43" t="s">
        <v>1724</v>
      </c>
      <c r="D1253" s="18" t="s">
        <v>699</v>
      </c>
      <c r="E1253" s="18">
        <v>45</v>
      </c>
      <c r="F1253" s="44" t="s">
        <v>1725</v>
      </c>
    </row>
    <row r="1254" spans="1:6">
      <c r="A1254" s="3">
        <v>1253</v>
      </c>
      <c r="B1254" t="str">
        <v>1253.mp3</v>
      </c>
      <c r="C1254" s="43" t="s">
        <v>1726</v>
      </c>
      <c r="D1254" s="18" t="s">
        <v>420</v>
      </c>
      <c r="E1254" s="18">
        <v>80</v>
      </c>
      <c r="F1254" s="44" t="s">
        <v>1727</v>
      </c>
    </row>
    <row r="1255" spans="1:6">
      <c r="A1255" s="3">
        <v>1254</v>
      </c>
      <c r="B1255" t="str">
        <v>1254.mp3</v>
      </c>
      <c r="C1255" s="43" t="s">
        <v>1728</v>
      </c>
      <c r="D1255" s="18" t="s">
        <v>699</v>
      </c>
      <c r="E1255" s="18">
        <v>5</v>
      </c>
      <c r="F1255" s="44" t="s">
        <v>1729</v>
      </c>
    </row>
    <row r="1256" spans="1:6">
      <c r="A1256" s="3">
        <v>1255</v>
      </c>
      <c r="B1256" t="str">
        <v>1255.mp3</v>
      </c>
      <c r="C1256" s="43" t="s">
        <v>1730</v>
      </c>
      <c r="D1256" s="18" t="s">
        <v>699</v>
      </c>
      <c r="E1256" s="18">
        <v>65</v>
      </c>
      <c r="F1256" s="44" t="s">
        <v>1731</v>
      </c>
    </row>
    <row r="1257" spans="1:6">
      <c r="A1257" s="3">
        <v>1256</v>
      </c>
      <c r="B1257" t="str">
        <v>1256.mp3</v>
      </c>
      <c r="C1257" s="43" t="s">
        <v>1732</v>
      </c>
      <c r="D1257" s="18" t="s">
        <v>1493</v>
      </c>
      <c r="E1257" s="18">
        <v>50</v>
      </c>
      <c r="F1257" s="44" t="s">
        <v>1733</v>
      </c>
    </row>
    <row r="1258" spans="1:6">
      <c r="A1258" s="3">
        <v>1257</v>
      </c>
      <c r="B1258" t="str">
        <v>1257.mp3</v>
      </c>
      <c r="C1258" s="43" t="s">
        <v>1734</v>
      </c>
      <c r="D1258" s="18" t="s">
        <v>420</v>
      </c>
      <c r="E1258" s="18">
        <v>100</v>
      </c>
      <c r="F1258" s="44" t="s">
        <v>1735</v>
      </c>
    </row>
    <row r="1259" spans="1:6">
      <c r="A1259" s="3">
        <v>1258</v>
      </c>
      <c r="B1259" t="str">
        <v>1258.mp3</v>
      </c>
      <c r="C1259" s="43" t="s">
        <v>1736</v>
      </c>
      <c r="D1259" s="18" t="s">
        <v>699</v>
      </c>
      <c r="E1259" s="18">
        <v>25</v>
      </c>
      <c r="F1259" s="44" t="s">
        <v>1737</v>
      </c>
    </row>
    <row r="1260" spans="1:6">
      <c r="A1260" s="3">
        <v>1259</v>
      </c>
      <c r="B1260" t="str">
        <v>1259.mp3</v>
      </c>
      <c r="C1260" s="43" t="s">
        <v>1738</v>
      </c>
      <c r="D1260" s="18" t="s">
        <v>1514</v>
      </c>
      <c r="E1260" s="18">
        <v>75</v>
      </c>
      <c r="F1260" s="44" t="s">
        <v>1739</v>
      </c>
    </row>
    <row r="1261" spans="1:6">
      <c r="A1261" s="3">
        <v>1260</v>
      </c>
      <c r="B1261" t="str">
        <v>1260.mp3</v>
      </c>
      <c r="C1261" s="43" t="s">
        <v>1740</v>
      </c>
      <c r="D1261" s="18" t="s">
        <v>1514</v>
      </c>
      <c r="E1261" s="18">
        <v>90</v>
      </c>
      <c r="F1261" s="44" t="s">
        <v>1741</v>
      </c>
    </row>
    <row r="1262" spans="1:6">
      <c r="A1262" s="3">
        <v>1261</v>
      </c>
      <c r="B1262" t="str">
        <v>1261.mp3</v>
      </c>
      <c r="C1262" s="43" t="s">
        <v>1742</v>
      </c>
      <c r="D1262" s="18" t="s">
        <v>420</v>
      </c>
      <c r="E1262" s="18">
        <v>20</v>
      </c>
      <c r="F1262" s="44" t="s">
        <v>1743</v>
      </c>
    </row>
    <row r="1263" spans="1:6">
      <c r="A1263" s="3">
        <v>1262</v>
      </c>
      <c r="B1263" t="str">
        <v>1262.mp3</v>
      </c>
      <c r="C1263" s="43" t="s">
        <v>1744</v>
      </c>
      <c r="D1263" s="18" t="s">
        <v>1493</v>
      </c>
      <c r="E1263" s="18">
        <v>95</v>
      </c>
      <c r="F1263" s="44" t="s">
        <v>1745</v>
      </c>
    </row>
    <row r="1264" spans="1:6">
      <c r="A1264" s="3">
        <v>1263</v>
      </c>
      <c r="B1264" t="str">
        <v>1263.mp3</v>
      </c>
      <c r="C1264" s="43" t="s">
        <v>1746</v>
      </c>
      <c r="D1264" s="18" t="s">
        <v>1493</v>
      </c>
      <c r="E1264" s="18">
        <v>70</v>
      </c>
      <c r="F1264" s="44" t="s">
        <v>1747</v>
      </c>
    </row>
    <row r="1265" spans="1:6">
      <c r="A1265" s="3">
        <v>1264</v>
      </c>
      <c r="B1265" t="str">
        <v>1264.mp3</v>
      </c>
      <c r="C1265" s="43" t="s">
        <v>1710</v>
      </c>
      <c r="D1265" s="18" t="s">
        <v>1514</v>
      </c>
      <c r="E1265" s="18">
        <v>55</v>
      </c>
      <c r="F1265" s="45" t="s">
        <v>1748</v>
      </c>
    </row>
    <row r="1266" spans="1:6">
      <c r="A1266" s="3">
        <v>1265</v>
      </c>
      <c r="B1266" t="str">
        <v>1265.mp3</v>
      </c>
      <c r="C1266" s="43" t="s">
        <v>1711</v>
      </c>
      <c r="D1266" s="18" t="s">
        <v>420</v>
      </c>
      <c r="E1266" s="18">
        <v>40</v>
      </c>
      <c r="F1266" s="45" t="s">
        <v>1749</v>
      </c>
    </row>
    <row r="1267" spans="1:6">
      <c r="A1267" s="3">
        <v>1266</v>
      </c>
      <c r="B1267" t="str">
        <v>1266.mp3</v>
      </c>
      <c r="C1267" s="43" t="s">
        <v>1712</v>
      </c>
      <c r="D1267" s="18" t="s">
        <v>420</v>
      </c>
      <c r="E1267" s="18">
        <v>60</v>
      </c>
      <c r="F1267" s="45" t="s">
        <v>1750</v>
      </c>
    </row>
    <row r="1268" spans="1:6">
      <c r="A1268" s="3">
        <v>1267</v>
      </c>
      <c r="B1268" t="str">
        <v>1267.mp3</v>
      </c>
      <c r="C1268" s="43" t="s">
        <v>1714</v>
      </c>
      <c r="D1268" s="18" t="s">
        <v>699</v>
      </c>
      <c r="E1268" s="18">
        <v>85</v>
      </c>
      <c r="F1268" s="45" t="s">
        <v>1751</v>
      </c>
    </row>
    <row r="1269" spans="1:6">
      <c r="A1269" s="3">
        <v>1268</v>
      </c>
      <c r="B1269" t="str">
        <v>1268.mp3</v>
      </c>
      <c r="C1269" s="43" t="s">
        <v>1716</v>
      </c>
      <c r="D1269" s="18" t="s">
        <v>1493</v>
      </c>
      <c r="E1269" s="18">
        <v>30</v>
      </c>
      <c r="F1269" s="45" t="s">
        <v>1752</v>
      </c>
    </row>
    <row r="1270" spans="1:6">
      <c r="A1270" s="3">
        <v>1269</v>
      </c>
      <c r="B1270" t="str">
        <v>1269.mp3</v>
      </c>
      <c r="C1270" s="43" t="s">
        <v>1718</v>
      </c>
      <c r="D1270" s="18" t="s">
        <v>1493</v>
      </c>
      <c r="E1270" s="18">
        <v>10</v>
      </c>
      <c r="F1270" s="45" t="s">
        <v>1753</v>
      </c>
    </row>
    <row r="1271" spans="1:6">
      <c r="A1271" s="3">
        <v>1270</v>
      </c>
      <c r="B1271" t="str">
        <v>1270.mp3</v>
      </c>
      <c r="C1271" s="43" t="s">
        <v>1720</v>
      </c>
      <c r="D1271" s="18" t="s">
        <v>1514</v>
      </c>
      <c r="E1271" s="18">
        <v>35</v>
      </c>
      <c r="F1271" s="45" t="s">
        <v>1754</v>
      </c>
    </row>
    <row r="1272" spans="1:6">
      <c r="A1272" s="3">
        <v>1271</v>
      </c>
      <c r="B1272" t="str">
        <v>1271.mp3</v>
      </c>
      <c r="C1272" s="43" t="s">
        <v>1722</v>
      </c>
      <c r="D1272" s="18" t="s">
        <v>1514</v>
      </c>
      <c r="E1272" s="18">
        <v>15</v>
      </c>
      <c r="F1272" s="45" t="s">
        <v>1755</v>
      </c>
    </row>
    <row r="1273" spans="1:6">
      <c r="A1273" s="3">
        <v>1272</v>
      </c>
      <c r="B1273" t="str">
        <v>1272.mp3</v>
      </c>
      <c r="C1273" s="43" t="s">
        <v>1724</v>
      </c>
      <c r="D1273" s="18" t="s">
        <v>699</v>
      </c>
      <c r="E1273" s="18">
        <v>45</v>
      </c>
      <c r="F1273" s="45" t="s">
        <v>1756</v>
      </c>
    </row>
    <row r="1274" spans="1:6">
      <c r="A1274" s="3">
        <v>1273</v>
      </c>
      <c r="B1274" t="str">
        <v>1273.mp3</v>
      </c>
      <c r="C1274" s="43" t="s">
        <v>1726</v>
      </c>
      <c r="D1274" s="18" t="s">
        <v>420</v>
      </c>
      <c r="E1274" s="18">
        <v>80</v>
      </c>
      <c r="F1274" s="45" t="s">
        <v>1757</v>
      </c>
    </row>
    <row r="1275" spans="1:6">
      <c r="A1275" s="3">
        <v>1274</v>
      </c>
      <c r="B1275" t="str">
        <v>1274.mp3</v>
      </c>
      <c r="C1275" s="43" t="s">
        <v>1728</v>
      </c>
      <c r="D1275" s="18" t="s">
        <v>699</v>
      </c>
      <c r="E1275" s="18">
        <v>5</v>
      </c>
      <c r="F1275" s="45" t="s">
        <v>1758</v>
      </c>
    </row>
    <row r="1276" spans="1:6">
      <c r="A1276" s="3">
        <v>1275</v>
      </c>
      <c r="B1276" t="str">
        <v>1275.mp3</v>
      </c>
      <c r="C1276" s="43" t="s">
        <v>1730</v>
      </c>
      <c r="D1276" s="18" t="s">
        <v>699</v>
      </c>
      <c r="E1276" s="18">
        <v>65</v>
      </c>
      <c r="F1276" s="45" t="s">
        <v>1759</v>
      </c>
    </row>
    <row r="1277" spans="1:6">
      <c r="A1277" s="3">
        <v>1276</v>
      </c>
      <c r="B1277" t="str">
        <v>1276.mp3</v>
      </c>
      <c r="C1277" s="43" t="s">
        <v>1732</v>
      </c>
      <c r="D1277" s="18" t="s">
        <v>1493</v>
      </c>
      <c r="E1277" s="18">
        <v>50</v>
      </c>
      <c r="F1277" s="45" t="s">
        <v>1760</v>
      </c>
    </row>
    <row r="1278" spans="1:6">
      <c r="A1278" s="3">
        <v>1277</v>
      </c>
      <c r="B1278" t="str">
        <v>1277.mp3</v>
      </c>
      <c r="C1278" s="43" t="s">
        <v>1734</v>
      </c>
      <c r="D1278" s="18" t="s">
        <v>420</v>
      </c>
      <c r="E1278" s="18">
        <v>100</v>
      </c>
      <c r="F1278" s="45" t="s">
        <v>1761</v>
      </c>
    </row>
    <row r="1279" spans="1:6">
      <c r="A1279" s="3">
        <v>1278</v>
      </c>
      <c r="B1279" t="str">
        <v>1278.mp3</v>
      </c>
      <c r="C1279" s="43" t="s">
        <v>1736</v>
      </c>
      <c r="D1279" s="18" t="s">
        <v>699</v>
      </c>
      <c r="E1279" s="18">
        <v>25</v>
      </c>
      <c r="F1279" s="45" t="s">
        <v>1762</v>
      </c>
    </row>
    <row r="1280" spans="1:6">
      <c r="A1280" s="3">
        <v>1279</v>
      </c>
      <c r="B1280" t="str">
        <v>1279.mp3</v>
      </c>
      <c r="C1280" s="43" t="s">
        <v>1738</v>
      </c>
      <c r="D1280" s="18" t="s">
        <v>1514</v>
      </c>
      <c r="E1280" s="18">
        <v>75</v>
      </c>
      <c r="F1280" s="45" t="s">
        <v>1763</v>
      </c>
    </row>
    <row r="1281" spans="1:6">
      <c r="A1281" s="3">
        <v>1280</v>
      </c>
      <c r="B1281" t="str">
        <v>1280.mp3</v>
      </c>
      <c r="C1281" s="43" t="s">
        <v>1740</v>
      </c>
      <c r="D1281" s="18" t="s">
        <v>1514</v>
      </c>
      <c r="E1281" s="18">
        <v>90</v>
      </c>
      <c r="F1281" s="45" t="s">
        <v>1764</v>
      </c>
    </row>
    <row r="1282" spans="1:6">
      <c r="A1282" s="3">
        <v>1281</v>
      </c>
      <c r="B1282" t="str">
        <v>1281.mp3</v>
      </c>
      <c r="C1282" s="43" t="s">
        <v>1742</v>
      </c>
      <c r="D1282" s="18" t="s">
        <v>420</v>
      </c>
      <c r="E1282" s="18">
        <v>20</v>
      </c>
      <c r="F1282" s="45" t="s">
        <v>1765</v>
      </c>
    </row>
    <row r="1283" spans="1:6">
      <c r="A1283" s="3">
        <v>1282</v>
      </c>
      <c r="B1283" t="str">
        <v>1282.mp3</v>
      </c>
      <c r="C1283" s="43" t="s">
        <v>1744</v>
      </c>
      <c r="D1283" s="18" t="s">
        <v>1493</v>
      </c>
      <c r="E1283" s="18">
        <v>95</v>
      </c>
      <c r="F1283" s="45" t="s">
        <v>1766</v>
      </c>
    </row>
    <row r="1284" spans="1:6">
      <c r="A1284" s="3">
        <v>1283</v>
      </c>
      <c r="B1284" t="str">
        <v>1283.mp3</v>
      </c>
      <c r="C1284" s="43" t="s">
        <v>1746</v>
      </c>
      <c r="D1284" s="18" t="s">
        <v>1493</v>
      </c>
      <c r="E1284" s="18">
        <v>70</v>
      </c>
      <c r="F1284" s="45" t="s">
        <v>1767</v>
      </c>
    </row>
    <row r="1285" spans="1:6">
      <c r="A1285" s="3">
        <v>1284</v>
      </c>
      <c r="B1285" t="str">
        <v>1284.mp3</v>
      </c>
      <c r="C1285" s="43" t="s">
        <v>1710</v>
      </c>
      <c r="D1285" s="18" t="s">
        <v>1514</v>
      </c>
      <c r="E1285" s="18">
        <v>55</v>
      </c>
      <c r="F1285" s="44" t="s">
        <v>1768</v>
      </c>
    </row>
    <row r="1286" spans="1:6">
      <c r="A1286" s="3">
        <v>1285</v>
      </c>
      <c r="B1286" t="str">
        <v>1285.mp3</v>
      </c>
      <c r="C1286" s="43" t="s">
        <v>1711</v>
      </c>
      <c r="D1286" s="18" t="s">
        <v>420</v>
      </c>
      <c r="E1286" s="18">
        <v>40</v>
      </c>
      <c r="F1286" s="45" t="s">
        <v>1769</v>
      </c>
    </row>
    <row r="1287" spans="1:6">
      <c r="A1287" s="3">
        <v>1286</v>
      </c>
      <c r="B1287" t="str">
        <v>1286.mp3</v>
      </c>
      <c r="C1287" s="43" t="s">
        <v>1712</v>
      </c>
      <c r="D1287" s="18" t="s">
        <v>420</v>
      </c>
      <c r="E1287" s="18">
        <v>60</v>
      </c>
      <c r="F1287" s="45" t="s">
        <v>1770</v>
      </c>
    </row>
    <row r="1288" spans="1:6">
      <c r="A1288" s="3">
        <v>1287</v>
      </c>
      <c r="B1288" t="str">
        <v>1287.mp3</v>
      </c>
      <c r="C1288" s="43" t="s">
        <v>1714</v>
      </c>
      <c r="D1288" s="18" t="s">
        <v>699</v>
      </c>
      <c r="E1288" s="18">
        <v>85</v>
      </c>
      <c r="F1288" s="45" t="s">
        <v>1771</v>
      </c>
    </row>
    <row r="1289" spans="1:6">
      <c r="A1289" s="3">
        <v>1288</v>
      </c>
      <c r="B1289" t="str">
        <v>1288.mp3</v>
      </c>
      <c r="C1289" s="43" t="s">
        <v>1716</v>
      </c>
      <c r="D1289" s="18" t="s">
        <v>1493</v>
      </c>
      <c r="E1289" s="18">
        <v>30</v>
      </c>
      <c r="F1289" s="45" t="s">
        <v>1772</v>
      </c>
    </row>
    <row r="1290" spans="1:6">
      <c r="A1290" s="3">
        <v>1289</v>
      </c>
      <c r="B1290" t="str">
        <v>1289.mp3</v>
      </c>
      <c r="C1290" s="43" t="s">
        <v>1718</v>
      </c>
      <c r="D1290" s="18" t="s">
        <v>1493</v>
      </c>
      <c r="E1290" s="18">
        <v>10</v>
      </c>
      <c r="F1290" s="45" t="s">
        <v>1773</v>
      </c>
    </row>
    <row r="1291" spans="1:6">
      <c r="A1291" s="3">
        <v>1290</v>
      </c>
      <c r="B1291" t="str">
        <v>1290.mp3</v>
      </c>
      <c r="C1291" s="43" t="s">
        <v>1720</v>
      </c>
      <c r="D1291" s="18" t="s">
        <v>1514</v>
      </c>
      <c r="E1291" s="18">
        <v>35</v>
      </c>
      <c r="F1291" s="45" t="s">
        <v>1774</v>
      </c>
    </row>
    <row r="1292" spans="1:6">
      <c r="A1292" s="3">
        <v>1291</v>
      </c>
      <c r="B1292" t="str">
        <v>1291.mp3</v>
      </c>
      <c r="C1292" s="43" t="s">
        <v>1722</v>
      </c>
      <c r="D1292" s="18" t="s">
        <v>1514</v>
      </c>
      <c r="E1292" s="18">
        <v>15</v>
      </c>
      <c r="F1292" s="45" t="s">
        <v>1775</v>
      </c>
    </row>
    <row r="1293" spans="1:6">
      <c r="A1293" s="3">
        <v>1292</v>
      </c>
      <c r="B1293" t="str">
        <v>1292.mp3</v>
      </c>
      <c r="C1293" s="43" t="s">
        <v>1724</v>
      </c>
      <c r="D1293" s="18" t="s">
        <v>699</v>
      </c>
      <c r="E1293" s="18">
        <v>45</v>
      </c>
      <c r="F1293" s="45" t="s">
        <v>1776</v>
      </c>
    </row>
    <row r="1294" spans="1:6">
      <c r="A1294" s="3">
        <v>1293</v>
      </c>
      <c r="B1294" t="str">
        <v>1293.mp3</v>
      </c>
      <c r="C1294" s="43" t="s">
        <v>1726</v>
      </c>
      <c r="D1294" s="18" t="s">
        <v>420</v>
      </c>
      <c r="E1294" s="18">
        <v>80</v>
      </c>
      <c r="F1294" s="45" t="s">
        <v>1777</v>
      </c>
    </row>
    <row r="1295" spans="1:6">
      <c r="A1295" s="3">
        <v>1294</v>
      </c>
      <c r="B1295" t="str">
        <v>1294.mp3</v>
      </c>
      <c r="C1295" s="43" t="s">
        <v>1728</v>
      </c>
      <c r="D1295" s="18" t="s">
        <v>699</v>
      </c>
      <c r="E1295" s="18">
        <v>5</v>
      </c>
      <c r="F1295" s="45" t="s">
        <v>1778</v>
      </c>
    </row>
    <row r="1296" spans="1:6">
      <c r="A1296" s="3">
        <v>1295</v>
      </c>
      <c r="B1296" t="str">
        <v>1295.mp3</v>
      </c>
      <c r="C1296" s="43" t="s">
        <v>1730</v>
      </c>
      <c r="D1296" s="18" t="s">
        <v>699</v>
      </c>
      <c r="E1296" s="18">
        <v>65</v>
      </c>
      <c r="F1296" s="45" t="s">
        <v>1779</v>
      </c>
    </row>
    <row r="1297" spans="1:6">
      <c r="A1297" s="3">
        <v>1296</v>
      </c>
      <c r="B1297" t="str">
        <v>1296.mp3</v>
      </c>
      <c r="C1297" s="43" t="s">
        <v>1732</v>
      </c>
      <c r="D1297" s="18" t="s">
        <v>1493</v>
      </c>
      <c r="E1297" s="18">
        <v>50</v>
      </c>
      <c r="F1297" s="45" t="s">
        <v>1780</v>
      </c>
    </row>
    <row r="1298" spans="1:6">
      <c r="A1298" s="3">
        <v>1297</v>
      </c>
      <c r="B1298" t="str">
        <v>1297.mp3</v>
      </c>
      <c r="C1298" s="43" t="s">
        <v>1734</v>
      </c>
      <c r="D1298" s="18" t="s">
        <v>420</v>
      </c>
      <c r="E1298" s="18">
        <v>100</v>
      </c>
      <c r="F1298" s="45" t="s">
        <v>1781</v>
      </c>
    </row>
    <row r="1299" spans="1:6">
      <c r="A1299" s="3">
        <v>1298</v>
      </c>
      <c r="B1299" t="str">
        <v>1298.mp3</v>
      </c>
      <c r="C1299" s="43" t="s">
        <v>1736</v>
      </c>
      <c r="D1299" s="18" t="s">
        <v>699</v>
      </c>
      <c r="E1299" s="18">
        <v>25</v>
      </c>
      <c r="F1299" s="45" t="s">
        <v>1782</v>
      </c>
    </row>
    <row r="1300" spans="1:6">
      <c r="A1300" s="3">
        <v>1299</v>
      </c>
      <c r="B1300" t="str">
        <v>1299.mp3</v>
      </c>
      <c r="C1300" s="43" t="s">
        <v>1738</v>
      </c>
      <c r="D1300" s="18" t="s">
        <v>1514</v>
      </c>
      <c r="E1300" s="18">
        <v>75</v>
      </c>
      <c r="F1300" s="45" t="s">
        <v>1783</v>
      </c>
    </row>
    <row r="1301" spans="1:6">
      <c r="A1301" s="3">
        <v>1300</v>
      </c>
      <c r="B1301" t="str">
        <v>1300.mp3</v>
      </c>
      <c r="C1301" s="43" t="s">
        <v>1740</v>
      </c>
      <c r="D1301" s="18" t="s">
        <v>1514</v>
      </c>
      <c r="E1301" s="18">
        <v>90</v>
      </c>
      <c r="F1301" s="45" t="s">
        <v>1784</v>
      </c>
    </row>
    <row r="1302" spans="1:6">
      <c r="A1302" s="3">
        <v>1301</v>
      </c>
      <c r="B1302" t="str">
        <v>1301.mp3</v>
      </c>
      <c r="C1302" s="43" t="s">
        <v>1742</v>
      </c>
      <c r="D1302" s="18" t="s">
        <v>420</v>
      </c>
      <c r="E1302" s="18">
        <v>20</v>
      </c>
      <c r="F1302" s="45" t="s">
        <v>1785</v>
      </c>
    </row>
    <row r="1303" spans="1:6">
      <c r="A1303" s="3">
        <v>1302</v>
      </c>
      <c r="B1303" t="str">
        <v>1302.mp3</v>
      </c>
      <c r="C1303" s="43" t="s">
        <v>1744</v>
      </c>
      <c r="D1303" s="18" t="s">
        <v>1493</v>
      </c>
      <c r="E1303" s="18">
        <v>95</v>
      </c>
      <c r="F1303" s="45" t="s">
        <v>1786</v>
      </c>
    </row>
    <row r="1304" spans="1:6">
      <c r="A1304" s="3">
        <v>1303</v>
      </c>
      <c r="B1304" t="str">
        <v>1303.mp3</v>
      </c>
      <c r="C1304" s="43" t="s">
        <v>1746</v>
      </c>
      <c r="D1304" s="18" t="s">
        <v>1493</v>
      </c>
      <c r="E1304" s="18">
        <v>70</v>
      </c>
      <c r="F1304" s="45" t="s">
        <v>1787</v>
      </c>
    </row>
    <row r="1305" spans="1:6">
      <c r="A1305" s="3">
        <v>1304</v>
      </c>
      <c r="B1305" t="str">
        <v>1304.mp3</v>
      </c>
      <c r="C1305" s="43" t="s">
        <v>1710</v>
      </c>
      <c r="D1305" s="18" t="s">
        <v>1514</v>
      </c>
      <c r="E1305" s="18">
        <v>55</v>
      </c>
      <c r="F1305" s="45" t="s">
        <v>1788</v>
      </c>
    </row>
    <row r="1306" spans="1:6">
      <c r="A1306" s="3">
        <v>1305</v>
      </c>
      <c r="B1306" t="str">
        <v>1305.mp3</v>
      </c>
      <c r="C1306" s="43" t="s">
        <v>1711</v>
      </c>
      <c r="D1306" s="18" t="s">
        <v>420</v>
      </c>
      <c r="E1306" s="18">
        <v>40</v>
      </c>
      <c r="F1306" s="45" t="s">
        <v>1789</v>
      </c>
    </row>
    <row r="1307" spans="1:6">
      <c r="A1307" s="3">
        <v>1306</v>
      </c>
      <c r="B1307" t="str">
        <v>1306.mp3</v>
      </c>
      <c r="C1307" s="43" t="s">
        <v>1712</v>
      </c>
      <c r="D1307" s="18" t="s">
        <v>420</v>
      </c>
      <c r="E1307" s="18">
        <v>60</v>
      </c>
      <c r="F1307" s="45" t="s">
        <v>1790</v>
      </c>
    </row>
    <row r="1308" spans="1:6">
      <c r="A1308" s="3">
        <v>1307</v>
      </c>
      <c r="B1308" t="str">
        <v>1307.mp3</v>
      </c>
      <c r="C1308" s="43" t="s">
        <v>1714</v>
      </c>
      <c r="D1308" s="18" t="s">
        <v>699</v>
      </c>
      <c r="E1308" s="18">
        <v>85</v>
      </c>
      <c r="F1308" s="45" t="s">
        <v>1791</v>
      </c>
    </row>
    <row r="1309" spans="1:6">
      <c r="A1309" s="3">
        <v>1308</v>
      </c>
      <c r="B1309" t="str">
        <v>1308.mp3</v>
      </c>
      <c r="C1309" s="43" t="s">
        <v>1716</v>
      </c>
      <c r="D1309" s="18" t="s">
        <v>1493</v>
      </c>
      <c r="E1309" s="18">
        <v>30</v>
      </c>
      <c r="F1309" s="45" t="s">
        <v>1792</v>
      </c>
    </row>
    <row r="1310" spans="1:6">
      <c r="A1310" s="3">
        <v>1309</v>
      </c>
      <c r="B1310" t="str">
        <v>1309.mp3</v>
      </c>
      <c r="C1310" s="43" t="s">
        <v>1718</v>
      </c>
      <c r="D1310" s="18" t="s">
        <v>1493</v>
      </c>
      <c r="E1310" s="18">
        <v>10</v>
      </c>
      <c r="F1310" s="45" t="s">
        <v>1793</v>
      </c>
    </row>
    <row r="1311" spans="1:6">
      <c r="A1311" s="3">
        <v>1310</v>
      </c>
      <c r="B1311" t="str">
        <v>1310.mp3</v>
      </c>
      <c r="C1311" s="43" t="s">
        <v>1720</v>
      </c>
      <c r="D1311" s="18" t="s">
        <v>1514</v>
      </c>
      <c r="E1311" s="18">
        <v>35</v>
      </c>
      <c r="F1311" s="45" t="s">
        <v>1794</v>
      </c>
    </row>
    <row r="1312" spans="1:6">
      <c r="A1312" s="3">
        <v>1311</v>
      </c>
      <c r="B1312" t="str">
        <v>1311.mp3</v>
      </c>
      <c r="C1312" s="43" t="s">
        <v>1722</v>
      </c>
      <c r="D1312" s="18" t="s">
        <v>1514</v>
      </c>
      <c r="E1312" s="18">
        <v>15</v>
      </c>
      <c r="F1312" s="45" t="s">
        <v>1795</v>
      </c>
    </row>
    <row r="1313" spans="1:6">
      <c r="A1313" s="3">
        <v>1312</v>
      </c>
      <c r="B1313" t="str">
        <v>1312.mp3</v>
      </c>
      <c r="C1313" s="43" t="s">
        <v>1724</v>
      </c>
      <c r="D1313" s="18" t="s">
        <v>699</v>
      </c>
      <c r="E1313" s="18">
        <v>45</v>
      </c>
      <c r="F1313" s="45" t="s">
        <v>1796</v>
      </c>
    </row>
    <row r="1314" spans="1:6">
      <c r="A1314" s="3">
        <v>1313</v>
      </c>
      <c r="B1314" t="str">
        <v>1313.mp3</v>
      </c>
      <c r="C1314" s="43" t="s">
        <v>1726</v>
      </c>
      <c r="D1314" s="18" t="s">
        <v>420</v>
      </c>
      <c r="E1314" s="18">
        <v>80</v>
      </c>
      <c r="F1314" s="45" t="s">
        <v>1797</v>
      </c>
    </row>
    <row r="1315" spans="1:6">
      <c r="A1315" s="3">
        <v>1314</v>
      </c>
      <c r="B1315" t="str">
        <v>1314.mp3</v>
      </c>
      <c r="C1315" s="43" t="s">
        <v>1728</v>
      </c>
      <c r="D1315" s="18" t="s">
        <v>699</v>
      </c>
      <c r="E1315" s="18">
        <v>5</v>
      </c>
      <c r="F1315" s="45" t="s">
        <v>1798</v>
      </c>
    </row>
    <row r="1316" spans="1:6">
      <c r="A1316" s="3">
        <v>1315</v>
      </c>
      <c r="B1316" t="str">
        <v>1315.mp3</v>
      </c>
      <c r="C1316" s="43" t="s">
        <v>1730</v>
      </c>
      <c r="D1316" s="18" t="s">
        <v>699</v>
      </c>
      <c r="E1316" s="18">
        <v>65</v>
      </c>
      <c r="F1316" s="45" t="s">
        <v>1799</v>
      </c>
    </row>
    <row r="1317" spans="1:6">
      <c r="A1317" s="3">
        <v>1316</v>
      </c>
      <c r="B1317" t="str">
        <v>1316.mp3</v>
      </c>
      <c r="C1317" s="43" t="s">
        <v>1732</v>
      </c>
      <c r="D1317" s="18" t="s">
        <v>1493</v>
      </c>
      <c r="E1317" s="18">
        <v>50</v>
      </c>
      <c r="F1317" s="45" t="s">
        <v>1800</v>
      </c>
    </row>
    <row r="1318" spans="1:6">
      <c r="A1318" s="3">
        <v>1317</v>
      </c>
      <c r="B1318" t="str">
        <v>1317.mp3</v>
      </c>
      <c r="C1318" s="43" t="s">
        <v>1734</v>
      </c>
      <c r="D1318" s="18" t="s">
        <v>420</v>
      </c>
      <c r="E1318" s="18">
        <v>100</v>
      </c>
      <c r="F1318" s="45" t="s">
        <v>1801</v>
      </c>
    </row>
    <row r="1319" spans="1:6">
      <c r="A1319" s="3">
        <v>1318</v>
      </c>
      <c r="B1319" t="str">
        <v>1318.mp3</v>
      </c>
      <c r="C1319" s="43" t="s">
        <v>1736</v>
      </c>
      <c r="D1319" s="18" t="s">
        <v>699</v>
      </c>
      <c r="E1319" s="18">
        <v>25</v>
      </c>
      <c r="F1319" s="45" t="s">
        <v>1802</v>
      </c>
    </row>
    <row r="1320" spans="1:6">
      <c r="A1320" s="3">
        <v>1319</v>
      </c>
      <c r="B1320" t="str">
        <v>1319.mp3</v>
      </c>
      <c r="C1320" s="43" t="s">
        <v>1738</v>
      </c>
      <c r="D1320" s="18" t="s">
        <v>1514</v>
      </c>
      <c r="E1320" s="18">
        <v>75</v>
      </c>
      <c r="F1320" s="45" t="s">
        <v>1803</v>
      </c>
    </row>
    <row r="1321" spans="1:6">
      <c r="A1321" s="3">
        <v>1320</v>
      </c>
      <c r="B1321" t="str">
        <v>1320.mp3</v>
      </c>
      <c r="C1321" s="43" t="s">
        <v>1740</v>
      </c>
      <c r="D1321" s="18" t="s">
        <v>1514</v>
      </c>
      <c r="E1321" s="18">
        <v>90</v>
      </c>
      <c r="F1321" s="45" t="s">
        <v>1804</v>
      </c>
    </row>
    <row r="1322" spans="1:6">
      <c r="A1322" s="3">
        <v>1321</v>
      </c>
      <c r="B1322" t="str">
        <v>1321.mp3</v>
      </c>
      <c r="C1322" s="43" t="s">
        <v>1742</v>
      </c>
      <c r="D1322" s="18" t="s">
        <v>420</v>
      </c>
      <c r="E1322" s="18">
        <v>20</v>
      </c>
      <c r="F1322" s="45" t="s">
        <v>1805</v>
      </c>
    </row>
    <row r="1323" spans="1:6">
      <c r="A1323" s="3">
        <v>1322</v>
      </c>
      <c r="B1323" t="str">
        <v>1322.mp3</v>
      </c>
      <c r="C1323" s="43" t="s">
        <v>1744</v>
      </c>
      <c r="D1323" s="18" t="s">
        <v>1493</v>
      </c>
      <c r="E1323" s="18">
        <v>95</v>
      </c>
      <c r="F1323" s="45" t="s">
        <v>1806</v>
      </c>
    </row>
    <row r="1324" spans="1:6">
      <c r="A1324" s="3">
        <v>1323</v>
      </c>
      <c r="B1324" t="str">
        <v>1323.mp3</v>
      </c>
      <c r="C1324" s="43" t="s">
        <v>1746</v>
      </c>
      <c r="D1324" s="18" t="s">
        <v>1493</v>
      </c>
      <c r="E1324" s="18">
        <v>70</v>
      </c>
      <c r="F1324" s="45" t="s">
        <v>1807</v>
      </c>
    </row>
    <row r="1325" spans="1:6">
      <c r="A1325" s="3">
        <v>1324</v>
      </c>
      <c r="B1325" t="str">
        <v>1324.mp3</v>
      </c>
      <c r="C1325" s="43" t="s">
        <v>1710</v>
      </c>
      <c r="D1325" s="18" t="s">
        <v>1514</v>
      </c>
      <c r="E1325" s="18">
        <v>55</v>
      </c>
      <c r="F1325" s="46" t="s">
        <v>1808</v>
      </c>
    </row>
    <row r="1326" spans="1:6">
      <c r="A1326" s="3">
        <v>1325</v>
      </c>
      <c r="B1326" t="str">
        <v>1325.mp3</v>
      </c>
      <c r="C1326" s="43" t="s">
        <v>1711</v>
      </c>
      <c r="D1326" s="18" t="s">
        <v>420</v>
      </c>
      <c r="E1326" s="18">
        <v>40</v>
      </c>
      <c r="F1326" s="46" t="s">
        <v>1809</v>
      </c>
    </row>
    <row r="1327" spans="1:6">
      <c r="A1327" s="3">
        <v>1326</v>
      </c>
      <c r="B1327" t="str">
        <v>1326.mp3</v>
      </c>
      <c r="C1327" s="43" t="s">
        <v>1712</v>
      </c>
      <c r="D1327" s="18" t="s">
        <v>420</v>
      </c>
      <c r="E1327" s="18">
        <v>60</v>
      </c>
      <c r="F1327" s="46" t="s">
        <v>1810</v>
      </c>
    </row>
    <row r="1328" spans="1:6">
      <c r="A1328" s="3">
        <v>1327</v>
      </c>
      <c r="B1328" t="str">
        <v>1327.mp3</v>
      </c>
      <c r="C1328" s="43" t="s">
        <v>1714</v>
      </c>
      <c r="D1328" s="18" t="s">
        <v>699</v>
      </c>
      <c r="E1328" s="18">
        <v>85</v>
      </c>
      <c r="F1328" s="46" t="s">
        <v>1811</v>
      </c>
    </row>
    <row r="1329" spans="1:6">
      <c r="A1329" s="3">
        <v>1328</v>
      </c>
      <c r="B1329" t="str">
        <v>1328.mp3</v>
      </c>
      <c r="C1329" s="43" t="s">
        <v>1716</v>
      </c>
      <c r="D1329" s="18" t="s">
        <v>1493</v>
      </c>
      <c r="E1329" s="18">
        <v>30</v>
      </c>
      <c r="F1329" s="46" t="s">
        <v>1812</v>
      </c>
    </row>
    <row r="1330" spans="1:6">
      <c r="A1330" s="3">
        <v>1329</v>
      </c>
      <c r="B1330" t="str">
        <v>1329.mp3</v>
      </c>
      <c r="C1330" s="43" t="s">
        <v>1718</v>
      </c>
      <c r="D1330" s="18" t="s">
        <v>1493</v>
      </c>
      <c r="E1330" s="18">
        <v>10</v>
      </c>
      <c r="F1330" s="46" t="s">
        <v>1813</v>
      </c>
    </row>
    <row r="1331" spans="1:6">
      <c r="A1331" s="3">
        <v>1330</v>
      </c>
      <c r="B1331" t="str">
        <v>1330.mp3</v>
      </c>
      <c r="C1331" s="43" t="s">
        <v>1720</v>
      </c>
      <c r="D1331" s="18" t="s">
        <v>1514</v>
      </c>
      <c r="E1331" s="18">
        <v>35</v>
      </c>
      <c r="F1331" s="46" t="s">
        <v>1814</v>
      </c>
    </row>
    <row r="1332" spans="1:6">
      <c r="A1332" s="3">
        <v>1331</v>
      </c>
      <c r="B1332" t="str">
        <v>1331.mp3</v>
      </c>
      <c r="C1332" s="43" t="s">
        <v>1722</v>
      </c>
      <c r="D1332" s="18" t="s">
        <v>1514</v>
      </c>
      <c r="E1332" s="18">
        <v>15</v>
      </c>
      <c r="F1332" s="46" t="s">
        <v>1815</v>
      </c>
    </row>
    <row r="1333" spans="1:6">
      <c r="A1333" s="3">
        <v>1332</v>
      </c>
      <c r="B1333" t="str">
        <v>1332.mp3</v>
      </c>
      <c r="C1333" s="43" t="s">
        <v>1724</v>
      </c>
      <c r="D1333" s="18" t="s">
        <v>699</v>
      </c>
      <c r="E1333" s="18">
        <v>45</v>
      </c>
      <c r="F1333" s="46" t="s">
        <v>1816</v>
      </c>
    </row>
    <row r="1334" spans="1:6">
      <c r="A1334" s="3">
        <v>1333</v>
      </c>
      <c r="B1334" t="str">
        <v>1333.mp3</v>
      </c>
      <c r="C1334" s="43" t="s">
        <v>1726</v>
      </c>
      <c r="D1334" s="18" t="s">
        <v>420</v>
      </c>
      <c r="E1334" s="18">
        <v>80</v>
      </c>
      <c r="F1334" s="46" t="s">
        <v>1817</v>
      </c>
    </row>
    <row r="1335" spans="1:6">
      <c r="A1335" s="3">
        <v>1334</v>
      </c>
      <c r="B1335" t="str">
        <v>1334.mp3</v>
      </c>
      <c r="C1335" s="43" t="s">
        <v>1728</v>
      </c>
      <c r="D1335" s="18" t="s">
        <v>699</v>
      </c>
      <c r="E1335" s="18">
        <v>5</v>
      </c>
      <c r="F1335" s="46" t="s">
        <v>1818</v>
      </c>
    </row>
    <row r="1336" spans="1:6">
      <c r="A1336" s="3">
        <v>1335</v>
      </c>
      <c r="B1336" t="str">
        <v>1335.mp3</v>
      </c>
      <c r="C1336" s="43" t="s">
        <v>1730</v>
      </c>
      <c r="D1336" s="18" t="s">
        <v>699</v>
      </c>
      <c r="E1336" s="18">
        <v>65</v>
      </c>
      <c r="F1336" s="47" t="s">
        <v>1819</v>
      </c>
    </row>
    <row r="1337" spans="1:6">
      <c r="A1337" s="3">
        <v>1336</v>
      </c>
      <c r="B1337" t="str">
        <v>1336.mp3</v>
      </c>
      <c r="C1337" s="43" t="s">
        <v>1732</v>
      </c>
      <c r="D1337" s="18" t="s">
        <v>1493</v>
      </c>
      <c r="E1337" s="18">
        <v>50</v>
      </c>
      <c r="F1337" s="46" t="s">
        <v>1820</v>
      </c>
    </row>
    <row r="1338" spans="1:6">
      <c r="A1338" s="3">
        <v>1337</v>
      </c>
      <c r="B1338" t="str">
        <v>1337.mp3</v>
      </c>
      <c r="C1338" s="43" t="s">
        <v>1734</v>
      </c>
      <c r="D1338" s="18" t="s">
        <v>420</v>
      </c>
      <c r="E1338" s="18">
        <v>100</v>
      </c>
      <c r="F1338" s="46" t="s">
        <v>1821</v>
      </c>
    </row>
    <row r="1339" spans="1:6">
      <c r="A1339" s="3">
        <v>1338</v>
      </c>
      <c r="B1339" t="str">
        <v>1338.mp3</v>
      </c>
      <c r="C1339" s="43" t="s">
        <v>1736</v>
      </c>
      <c r="D1339" s="18" t="s">
        <v>699</v>
      </c>
      <c r="E1339" s="18">
        <v>25</v>
      </c>
      <c r="F1339" s="46" t="s">
        <v>1822</v>
      </c>
    </row>
    <row r="1340" spans="1:6">
      <c r="A1340" s="3">
        <v>1339</v>
      </c>
      <c r="B1340" t="str">
        <v>1339.mp3</v>
      </c>
      <c r="C1340" s="43" t="s">
        <v>1738</v>
      </c>
      <c r="D1340" s="18" t="s">
        <v>1514</v>
      </c>
      <c r="E1340" s="18">
        <v>75</v>
      </c>
      <c r="F1340" s="47" t="s">
        <v>1823</v>
      </c>
    </row>
    <row r="1341" spans="1:6">
      <c r="A1341" s="3">
        <v>1340</v>
      </c>
      <c r="B1341" t="str">
        <v>1340.mp3</v>
      </c>
      <c r="C1341" s="43" t="s">
        <v>1740</v>
      </c>
      <c r="D1341" s="18" t="s">
        <v>1514</v>
      </c>
      <c r="E1341" s="18">
        <v>90</v>
      </c>
      <c r="F1341" s="47" t="s">
        <v>1824</v>
      </c>
    </row>
    <row r="1342" spans="1:6">
      <c r="A1342" s="3">
        <v>1341</v>
      </c>
      <c r="B1342" t="str">
        <v>1341.mp3</v>
      </c>
      <c r="C1342" s="43" t="s">
        <v>1742</v>
      </c>
      <c r="D1342" s="18" t="s">
        <v>420</v>
      </c>
      <c r="E1342" s="18">
        <v>20</v>
      </c>
      <c r="F1342" s="46" t="s">
        <v>1825</v>
      </c>
    </row>
    <row r="1343" spans="1:6">
      <c r="A1343" s="3">
        <v>1342</v>
      </c>
      <c r="B1343" t="str">
        <v>1342.mp3</v>
      </c>
      <c r="C1343" s="43" t="s">
        <v>1744</v>
      </c>
      <c r="D1343" s="18" t="s">
        <v>1493</v>
      </c>
      <c r="E1343" s="18">
        <v>95</v>
      </c>
      <c r="F1343" s="46" t="s">
        <v>1826</v>
      </c>
    </row>
    <row r="1344" spans="1:6">
      <c r="A1344" s="3">
        <v>1343</v>
      </c>
      <c r="B1344" t="str">
        <v>1343.mp3</v>
      </c>
      <c r="C1344" s="48" t="s">
        <v>1746</v>
      </c>
      <c r="D1344" s="18" t="s">
        <v>1493</v>
      </c>
      <c r="E1344" s="18">
        <v>70</v>
      </c>
      <c r="F1344" s="49" t="s">
        <v>1827</v>
      </c>
    </row>
    <row r="1345" spans="1:6">
      <c r="A1345" s="3">
        <v>1344</v>
      </c>
      <c r="B1345" t="str">
        <v>1344.mp3</v>
      </c>
      <c r="C1345" s="50" t="s">
        <v>1828</v>
      </c>
      <c r="D1345" s="50" t="s">
        <v>7</v>
      </c>
      <c r="E1345" s="18"/>
      <c r="F1345" s="37" t="s">
        <v>1829</v>
      </c>
    </row>
    <row r="1346" spans="1:6">
      <c r="A1346" s="3">
        <v>1345</v>
      </c>
      <c r="B1346" t="str">
        <v>1345.mp3</v>
      </c>
      <c r="C1346" s="50" t="s">
        <v>1830</v>
      </c>
      <c r="D1346" s="50" t="s">
        <v>7</v>
      </c>
      <c r="E1346" s="18"/>
      <c r="F1346" s="37" t="s">
        <v>1831</v>
      </c>
    </row>
    <row r="1347" spans="1:6">
      <c r="A1347" s="3">
        <v>1346</v>
      </c>
      <c r="B1347" t="str">
        <v>1346.mp3</v>
      </c>
      <c r="C1347" s="50" t="s">
        <v>1832</v>
      </c>
      <c r="D1347" s="50" t="s">
        <v>7</v>
      </c>
      <c r="E1347" s="18"/>
      <c r="F1347" s="37" t="s">
        <v>1833</v>
      </c>
    </row>
    <row r="1348" spans="1:6">
      <c r="A1348" s="3">
        <v>1347</v>
      </c>
      <c r="B1348" t="str">
        <v>1347.mp3</v>
      </c>
      <c r="C1348" s="50" t="s">
        <v>1834</v>
      </c>
      <c r="D1348" s="50" t="s">
        <v>7</v>
      </c>
      <c r="E1348" s="18"/>
      <c r="F1348" s="37" t="s">
        <v>1835</v>
      </c>
    </row>
    <row r="1349" spans="1:6">
      <c r="A1349" s="3">
        <v>1348</v>
      </c>
      <c r="B1349" t="str">
        <v>1348.mp3</v>
      </c>
      <c r="C1349" s="50" t="s">
        <v>1836</v>
      </c>
      <c r="D1349" s="50" t="s">
        <v>7</v>
      </c>
      <c r="E1349" s="18"/>
      <c r="F1349" s="37" t="s">
        <v>1837</v>
      </c>
    </row>
    <row r="1350" spans="1:6">
      <c r="A1350" s="3">
        <v>1349</v>
      </c>
      <c r="B1350" t="str">
        <v>1349.mp3</v>
      </c>
      <c r="C1350" s="50" t="s">
        <v>786</v>
      </c>
      <c r="D1350" s="50" t="s">
        <v>10</v>
      </c>
      <c r="E1350" s="18"/>
      <c r="F1350" s="37" t="s">
        <v>1838</v>
      </c>
    </row>
    <row r="1351" spans="1:6">
      <c r="A1351" s="3">
        <v>1350</v>
      </c>
      <c r="B1351" t="str">
        <v>1350.mp3</v>
      </c>
      <c r="C1351" s="50" t="s">
        <v>1839</v>
      </c>
      <c r="D1351" s="50" t="s">
        <v>421</v>
      </c>
      <c r="E1351" s="18"/>
      <c r="F1351" s="37" t="s">
        <v>1840</v>
      </c>
    </row>
    <row r="1352" spans="1:6">
      <c r="A1352" s="3">
        <v>1351</v>
      </c>
      <c r="B1352" t="str">
        <v>1351.mp3</v>
      </c>
      <c r="C1352" s="50" t="s">
        <v>1841</v>
      </c>
      <c r="D1352" s="50" t="s">
        <v>421</v>
      </c>
      <c r="E1352" s="18"/>
      <c r="F1352" s="37" t="s">
        <v>1842</v>
      </c>
    </row>
    <row r="1353" spans="1:6">
      <c r="A1353" s="3">
        <v>1352</v>
      </c>
      <c r="B1353" t="str">
        <v>1352.mp3</v>
      </c>
      <c r="C1353" s="50" t="s">
        <v>1843</v>
      </c>
      <c r="D1353" s="50" t="s">
        <v>421</v>
      </c>
      <c r="E1353" s="18"/>
      <c r="F1353" s="37" t="s">
        <v>1844</v>
      </c>
    </row>
    <row r="1354" spans="1:6">
      <c r="A1354" s="3">
        <v>1353</v>
      </c>
      <c r="B1354" t="str">
        <v>1353.mp3</v>
      </c>
      <c r="C1354" s="50" t="s">
        <v>1845</v>
      </c>
      <c r="D1354" s="50" t="s">
        <v>421</v>
      </c>
      <c r="E1354" s="18"/>
      <c r="F1354" s="37" t="s">
        <v>1846</v>
      </c>
    </row>
    <row r="1355" spans="1:6">
      <c r="A1355" s="3">
        <v>1354</v>
      </c>
      <c r="B1355" t="str">
        <v>1354.mp3</v>
      </c>
      <c r="C1355" s="50" t="s">
        <v>1847</v>
      </c>
      <c r="D1355" s="50" t="s">
        <v>699</v>
      </c>
      <c r="E1355" s="18"/>
      <c r="F1355" s="37" t="s">
        <v>1848</v>
      </c>
    </row>
    <row r="1356" spans="1:6">
      <c r="A1356" s="3">
        <v>1355</v>
      </c>
      <c r="B1356" t="str">
        <v>1355.mp3</v>
      </c>
      <c r="C1356" s="50" t="s">
        <v>1849</v>
      </c>
      <c r="D1356" s="50" t="s">
        <v>699</v>
      </c>
      <c r="E1356" s="18"/>
      <c r="F1356" s="37" t="s">
        <v>1850</v>
      </c>
    </row>
    <row r="1357" spans="1:6">
      <c r="A1357" s="3">
        <v>1356</v>
      </c>
      <c r="B1357" t="str">
        <v>1356.mp3</v>
      </c>
      <c r="C1357" s="50" t="s">
        <v>1851</v>
      </c>
      <c r="D1357" s="50" t="s">
        <v>699</v>
      </c>
      <c r="E1357" s="18"/>
      <c r="F1357" s="37" t="s">
        <v>1852</v>
      </c>
    </row>
    <row r="1358" spans="1:6">
      <c r="A1358" s="3">
        <v>1357</v>
      </c>
      <c r="B1358" t="str">
        <v>1357.mp3</v>
      </c>
      <c r="C1358" s="50" t="s">
        <v>1853</v>
      </c>
      <c r="D1358" s="50" t="s">
        <v>699</v>
      </c>
      <c r="E1358" s="18"/>
      <c r="F1358" s="37" t="s">
        <v>1854</v>
      </c>
    </row>
    <row r="1359" spans="1:6">
      <c r="A1359" s="3">
        <v>1358</v>
      </c>
      <c r="B1359" t="str">
        <v>1358.mp3</v>
      </c>
      <c r="C1359" s="50" t="s">
        <v>1855</v>
      </c>
      <c r="D1359" s="50" t="s">
        <v>699</v>
      </c>
      <c r="E1359" s="18"/>
      <c r="F1359" s="37" t="s">
        <v>1856</v>
      </c>
    </row>
    <row r="1360" spans="1:6">
      <c r="A1360" s="3">
        <v>1359</v>
      </c>
      <c r="B1360" t="str">
        <v>1359.mp3</v>
      </c>
      <c r="C1360" s="50" t="s">
        <v>1857</v>
      </c>
      <c r="D1360" s="50" t="s">
        <v>1493</v>
      </c>
      <c r="E1360" s="18"/>
      <c r="F1360" s="37" t="s">
        <v>1858</v>
      </c>
    </row>
    <row r="1361" spans="1:6">
      <c r="A1361" s="3">
        <v>1360</v>
      </c>
      <c r="B1361" t="str">
        <v>1360.mp3</v>
      </c>
      <c r="C1361" s="50" t="s">
        <v>1859</v>
      </c>
      <c r="D1361" s="50" t="s">
        <v>1493</v>
      </c>
      <c r="E1361" s="18"/>
      <c r="F1361" s="37" t="s">
        <v>1860</v>
      </c>
    </row>
    <row r="1362" spans="1:6">
      <c r="A1362" s="3">
        <v>1361</v>
      </c>
      <c r="B1362" t="str">
        <v>1361.mp3</v>
      </c>
      <c r="C1362" s="50" t="s">
        <v>1861</v>
      </c>
      <c r="D1362" s="50" t="s">
        <v>1493</v>
      </c>
      <c r="E1362" s="18"/>
      <c r="F1362" s="37" t="s">
        <v>1862</v>
      </c>
    </row>
    <row r="1363" spans="1:6">
      <c r="A1363" s="3">
        <v>1362</v>
      </c>
      <c r="B1363" t="str">
        <v>1362.mp3</v>
      </c>
      <c r="C1363" s="50" t="s">
        <v>1863</v>
      </c>
      <c r="D1363" s="50" t="s">
        <v>1493</v>
      </c>
      <c r="E1363" s="18"/>
      <c r="F1363" s="37" t="s">
        <v>1864</v>
      </c>
    </row>
    <row r="1364" spans="1:6">
      <c r="A1364" s="3">
        <v>1363</v>
      </c>
      <c r="B1364" t="str">
        <v>1363.mp3</v>
      </c>
      <c r="C1364" s="50" t="s">
        <v>1865</v>
      </c>
      <c r="D1364" s="50" t="s">
        <v>1493</v>
      </c>
      <c r="E1364" s="18"/>
      <c r="F1364" s="37" t="s">
        <v>1866</v>
      </c>
    </row>
    <row r="1365" spans="1:6">
      <c r="A1365" s="3">
        <v>1364</v>
      </c>
      <c r="B1365" t="str">
        <v>1364.mp3</v>
      </c>
      <c r="C1365" s="50" t="s">
        <v>1867</v>
      </c>
      <c r="D1365" s="50" t="s">
        <v>389</v>
      </c>
      <c r="E1365" s="18"/>
      <c r="F1365" s="37" t="s">
        <v>1868</v>
      </c>
    </row>
    <row r="1366" spans="1:6">
      <c r="A1366" s="3">
        <v>1365</v>
      </c>
      <c r="B1366" t="str">
        <v>1365.mp3</v>
      </c>
      <c r="C1366" s="50" t="s">
        <v>1869</v>
      </c>
      <c r="D1366" s="50" t="s">
        <v>389</v>
      </c>
      <c r="E1366" s="18"/>
      <c r="F1366" s="37" t="s">
        <v>1870</v>
      </c>
    </row>
    <row r="1367" spans="1:6">
      <c r="A1367" s="3">
        <v>1366</v>
      </c>
      <c r="B1367" t="str">
        <v>1366.mp3</v>
      </c>
      <c r="C1367" s="50" t="s">
        <v>1871</v>
      </c>
      <c r="D1367" s="50" t="s">
        <v>389</v>
      </c>
      <c r="E1367" s="18"/>
      <c r="F1367" s="37" t="s">
        <v>1872</v>
      </c>
    </row>
    <row r="1368" spans="1:6">
      <c r="A1368" s="3">
        <v>1367</v>
      </c>
      <c r="B1368" t="str">
        <v>1367.mp3</v>
      </c>
      <c r="C1368" s="50" t="s">
        <v>1873</v>
      </c>
      <c r="D1368" s="50" t="s">
        <v>389</v>
      </c>
      <c r="E1368" s="18"/>
      <c r="F1368" s="37" t="s">
        <v>1874</v>
      </c>
    </row>
    <row r="1369" spans="1:6">
      <c r="A1369" s="3">
        <v>1368</v>
      </c>
      <c r="B1369" t="str">
        <v>1368.mp3</v>
      </c>
      <c r="C1369" s="50" t="s">
        <v>1875</v>
      </c>
      <c r="D1369" s="50" t="s">
        <v>389</v>
      </c>
      <c r="E1369" s="18"/>
      <c r="F1369" s="37" t="s">
        <v>1876</v>
      </c>
    </row>
    <row r="1370" spans="1:6">
      <c r="A1370" s="3">
        <v>1369</v>
      </c>
      <c r="B1370" t="str">
        <v>1369.mp3</v>
      </c>
      <c r="C1370" s="50" t="s">
        <v>1877</v>
      </c>
      <c r="D1370" s="50" t="s">
        <v>1514</v>
      </c>
      <c r="E1370" s="18"/>
      <c r="F1370" s="37" t="s">
        <v>1878</v>
      </c>
    </row>
    <row r="1371" spans="1:6">
      <c r="A1371" s="3">
        <v>1370</v>
      </c>
      <c r="B1371" t="str">
        <v>1370.mp3</v>
      </c>
      <c r="C1371" s="50" t="s">
        <v>1879</v>
      </c>
      <c r="D1371" s="50" t="s">
        <v>1514</v>
      </c>
      <c r="E1371" s="18"/>
      <c r="F1371" s="37" t="s">
        <v>1880</v>
      </c>
    </row>
    <row r="1372" spans="1:6">
      <c r="A1372" s="3">
        <v>1371</v>
      </c>
      <c r="B1372" t="str">
        <v>1371.mp3</v>
      </c>
      <c r="C1372" s="50" t="s">
        <v>1881</v>
      </c>
      <c r="D1372" s="50" t="s">
        <v>1514</v>
      </c>
      <c r="E1372" s="18"/>
      <c r="F1372" s="37" t="s">
        <v>1882</v>
      </c>
    </row>
    <row r="1373" spans="1:6">
      <c r="A1373" s="3">
        <v>1372</v>
      </c>
      <c r="B1373" t="str">
        <v>1372.mp3</v>
      </c>
      <c r="C1373" s="50" t="s">
        <v>1883</v>
      </c>
      <c r="D1373" s="50" t="s">
        <v>1514</v>
      </c>
      <c r="E1373" s="18"/>
      <c r="F1373" s="37" t="s">
        <v>1884</v>
      </c>
    </row>
    <row r="1374" spans="1:6" ht="15.75" thickBot="1">
      <c r="A1374" s="3">
        <v>1373</v>
      </c>
      <c r="B1374" t="str">
        <v>1373.mp3</v>
      </c>
      <c r="C1374" s="51" t="s">
        <v>1885</v>
      </c>
      <c r="D1374" s="51" t="s">
        <v>1514</v>
      </c>
      <c r="E1374" s="18"/>
      <c r="F1374" s="37" t="s">
        <v>1886</v>
      </c>
    </row>
    <row r="1375" spans="1:6">
      <c r="A1375" s="3">
        <v>1374</v>
      </c>
      <c r="B1375" t="str">
        <v>1374.mp3</v>
      </c>
      <c r="C1375" s="52" t="s">
        <v>1887</v>
      </c>
      <c r="D1375" s="53" t="s">
        <v>1888</v>
      </c>
      <c r="E1375" s="18">
        <v>5</v>
      </c>
      <c r="F1375" s="37" t="s">
        <v>1889</v>
      </c>
    </row>
    <row r="1376" spans="1:6">
      <c r="A1376" s="3">
        <v>1375</v>
      </c>
      <c r="B1376" t="str">
        <v>1375.mp3</v>
      </c>
      <c r="C1376" s="54" t="s">
        <v>1890</v>
      </c>
      <c r="D1376" s="53" t="s">
        <v>1891</v>
      </c>
      <c r="E1376" s="18">
        <v>5</v>
      </c>
      <c r="F1376" s="37" t="s">
        <v>1892</v>
      </c>
    </row>
    <row r="1377" spans="1:6">
      <c r="A1377" s="3">
        <v>1376</v>
      </c>
      <c r="B1377" t="str">
        <v>1376.mp3</v>
      </c>
      <c r="C1377" s="54" t="s">
        <v>1893</v>
      </c>
      <c r="D1377" s="53" t="s">
        <v>1512</v>
      </c>
      <c r="E1377" s="18">
        <v>5</v>
      </c>
      <c r="F1377" s="37" t="s">
        <v>1894</v>
      </c>
    </row>
    <row r="1378" spans="1:6">
      <c r="A1378" s="3">
        <v>1377</v>
      </c>
      <c r="B1378" t="str">
        <v>1377.mp3</v>
      </c>
      <c r="C1378" s="54" t="s">
        <v>1895</v>
      </c>
      <c r="D1378" s="53" t="s">
        <v>699</v>
      </c>
      <c r="E1378" s="18">
        <v>5</v>
      </c>
      <c r="F1378" s="37" t="s">
        <v>1896</v>
      </c>
    </row>
    <row r="1379" spans="1:6">
      <c r="A1379" s="3">
        <v>1378</v>
      </c>
      <c r="B1379" t="str">
        <v>1378.mp3</v>
      </c>
      <c r="C1379" s="54" t="s">
        <v>1897</v>
      </c>
      <c r="D1379" s="53" t="s">
        <v>1493</v>
      </c>
      <c r="E1379" s="18">
        <v>5</v>
      </c>
      <c r="F1379" s="37" t="s">
        <v>1898</v>
      </c>
    </row>
    <row r="1380" spans="1:6">
      <c r="A1380" s="3">
        <v>1379</v>
      </c>
      <c r="B1380" t="str">
        <v>1379.mp3</v>
      </c>
      <c r="C1380" s="54" t="s">
        <v>1899</v>
      </c>
      <c r="D1380" s="53" t="s">
        <v>1900</v>
      </c>
      <c r="E1380" s="18">
        <v>5</v>
      </c>
      <c r="F1380" s="37" t="s">
        <v>1901</v>
      </c>
    </row>
    <row r="1381" spans="1:6">
      <c r="A1381" s="3">
        <v>1380</v>
      </c>
      <c r="B1381" t="str">
        <v>1380.mp3</v>
      </c>
      <c r="C1381" s="54" t="s">
        <v>1902</v>
      </c>
      <c r="D1381" s="53" t="s">
        <v>1888</v>
      </c>
      <c r="E1381" s="18">
        <v>10</v>
      </c>
      <c r="F1381" s="37" t="s">
        <v>1903</v>
      </c>
    </row>
    <row r="1382" spans="1:6">
      <c r="A1382" s="3">
        <v>1381</v>
      </c>
      <c r="B1382" t="str">
        <v>1381.mp3</v>
      </c>
      <c r="C1382" s="54" t="s">
        <v>1904</v>
      </c>
      <c r="D1382" s="53" t="s">
        <v>1512</v>
      </c>
      <c r="E1382" s="18">
        <v>10</v>
      </c>
      <c r="F1382" s="37" t="s">
        <v>1905</v>
      </c>
    </row>
    <row r="1383" spans="1:6">
      <c r="A1383" s="3">
        <v>1382</v>
      </c>
      <c r="B1383" t="str">
        <v>1382.mp3</v>
      </c>
      <c r="C1383" s="54" t="s">
        <v>1906</v>
      </c>
      <c r="D1383" s="53" t="s">
        <v>699</v>
      </c>
      <c r="E1383" s="18">
        <v>10</v>
      </c>
      <c r="F1383" s="37" t="s">
        <v>1907</v>
      </c>
    </row>
    <row r="1384" spans="1:6">
      <c r="A1384" s="3">
        <v>1383</v>
      </c>
      <c r="B1384" t="str">
        <v>1383.mp3</v>
      </c>
      <c r="C1384" s="54" t="s">
        <v>1908</v>
      </c>
      <c r="D1384" s="53" t="s">
        <v>1493</v>
      </c>
      <c r="E1384" s="18">
        <v>10</v>
      </c>
      <c r="F1384" s="37" t="s">
        <v>1909</v>
      </c>
    </row>
    <row r="1385" spans="1:6">
      <c r="A1385" s="3">
        <v>1384</v>
      </c>
      <c r="B1385" t="str">
        <v>1384.mp3</v>
      </c>
      <c r="C1385" s="54" t="s">
        <v>1910</v>
      </c>
      <c r="D1385" s="53" t="s">
        <v>1493</v>
      </c>
      <c r="E1385" s="18">
        <v>15</v>
      </c>
      <c r="F1385" s="37" t="s">
        <v>1911</v>
      </c>
    </row>
    <row r="1386" spans="1:6">
      <c r="A1386" s="3">
        <v>1385</v>
      </c>
      <c r="B1386" t="str">
        <v>1385.mp3</v>
      </c>
      <c r="C1386" s="54" t="s">
        <v>1912</v>
      </c>
      <c r="D1386" s="53" t="s">
        <v>1891</v>
      </c>
      <c r="E1386" s="18">
        <v>15</v>
      </c>
      <c r="F1386" s="37" t="s">
        <v>1913</v>
      </c>
    </row>
    <row r="1387" spans="1:6">
      <c r="A1387" s="3">
        <v>1386</v>
      </c>
      <c r="B1387" t="str">
        <v>1386.mp3</v>
      </c>
      <c r="C1387" s="54" t="s">
        <v>1914</v>
      </c>
      <c r="D1387" s="53" t="s">
        <v>1512</v>
      </c>
      <c r="E1387" s="18">
        <v>15</v>
      </c>
      <c r="F1387" s="37" t="s">
        <v>1915</v>
      </c>
    </row>
    <row r="1388" spans="1:6">
      <c r="A1388" s="3">
        <v>1387</v>
      </c>
      <c r="B1388" t="str">
        <v>1387.mp3</v>
      </c>
      <c r="C1388" s="54" t="s">
        <v>1916</v>
      </c>
      <c r="D1388" s="53" t="s">
        <v>1900</v>
      </c>
      <c r="E1388" s="18">
        <v>15</v>
      </c>
      <c r="F1388" s="37" t="s">
        <v>1917</v>
      </c>
    </row>
    <row r="1389" spans="1:6">
      <c r="A1389" s="3">
        <v>1388</v>
      </c>
      <c r="B1389" t="str">
        <v>1388.mp3</v>
      </c>
      <c r="C1389" s="54" t="s">
        <v>1918</v>
      </c>
      <c r="D1389" s="53" t="s">
        <v>1888</v>
      </c>
      <c r="E1389" s="18">
        <v>20</v>
      </c>
      <c r="F1389" s="37" t="s">
        <v>1919</v>
      </c>
    </row>
    <row r="1390" spans="1:6">
      <c r="A1390" s="3">
        <v>1389</v>
      </c>
      <c r="B1390" t="str">
        <v>1389.mp3</v>
      </c>
      <c r="C1390" s="54" t="s">
        <v>1920</v>
      </c>
      <c r="D1390" s="53" t="s">
        <v>1891</v>
      </c>
      <c r="E1390" s="18">
        <v>20</v>
      </c>
      <c r="F1390" s="37" t="s">
        <v>1921</v>
      </c>
    </row>
    <row r="1391" spans="1:6">
      <c r="A1391" s="3">
        <v>1390</v>
      </c>
      <c r="B1391" t="str">
        <v>1390.mp3</v>
      </c>
      <c r="C1391" s="54" t="s">
        <v>1922</v>
      </c>
      <c r="D1391" s="53" t="s">
        <v>1512</v>
      </c>
      <c r="E1391" s="18">
        <v>20</v>
      </c>
      <c r="F1391" s="37" t="s">
        <v>1923</v>
      </c>
    </row>
    <row r="1392" spans="1:6">
      <c r="A1392" s="3">
        <v>1391</v>
      </c>
      <c r="B1392" t="str">
        <v>1391.mp3</v>
      </c>
      <c r="C1392" s="54" t="s">
        <v>1924</v>
      </c>
      <c r="D1392" s="53" t="s">
        <v>699</v>
      </c>
      <c r="E1392" s="18">
        <v>20</v>
      </c>
      <c r="F1392" s="37" t="s">
        <v>1923</v>
      </c>
    </row>
    <row r="1393" spans="1:6">
      <c r="A1393" s="3">
        <v>1392</v>
      </c>
      <c r="B1393" t="str">
        <v>1392.mp3</v>
      </c>
      <c r="C1393" s="54" t="s">
        <v>1925</v>
      </c>
      <c r="D1393" s="53" t="s">
        <v>1493</v>
      </c>
      <c r="E1393" s="18">
        <v>20</v>
      </c>
      <c r="F1393" s="37" t="s">
        <v>1926</v>
      </c>
    </row>
    <row r="1394" spans="1:6">
      <c r="A1394" s="3">
        <v>1393</v>
      </c>
      <c r="B1394" t="str">
        <v>1393.mp3</v>
      </c>
      <c r="C1394" s="54" t="s">
        <v>1927</v>
      </c>
      <c r="D1394" s="53" t="s">
        <v>1900</v>
      </c>
      <c r="E1394" s="18">
        <v>20</v>
      </c>
      <c r="F1394" s="37" t="s">
        <v>1928</v>
      </c>
    </row>
    <row r="1395" spans="1:6">
      <c r="A1395" s="3">
        <v>1394</v>
      </c>
      <c r="B1395" t="str">
        <v>1394.mp3</v>
      </c>
      <c r="C1395" s="54" t="s">
        <v>1929</v>
      </c>
      <c r="D1395" s="53" t="s">
        <v>699</v>
      </c>
      <c r="E1395" s="18">
        <v>35</v>
      </c>
      <c r="F1395" s="37" t="s">
        <v>1930</v>
      </c>
    </row>
    <row r="1396" spans="1:6">
      <c r="A1396" s="3">
        <v>1395</v>
      </c>
      <c r="B1396" t="str">
        <v>1395.mp3</v>
      </c>
      <c r="C1396" s="54" t="s">
        <v>1931</v>
      </c>
      <c r="D1396" s="53" t="s">
        <v>1512</v>
      </c>
      <c r="E1396" s="18">
        <v>35</v>
      </c>
      <c r="F1396" s="37" t="s">
        <v>1932</v>
      </c>
    </row>
    <row r="1397" spans="1:6">
      <c r="A1397" s="3">
        <v>1396</v>
      </c>
      <c r="B1397" t="str">
        <v>1396.mp3</v>
      </c>
      <c r="C1397" s="54" t="s">
        <v>1933</v>
      </c>
      <c r="D1397" s="53" t="s">
        <v>1493</v>
      </c>
      <c r="E1397" s="18">
        <v>35</v>
      </c>
      <c r="F1397" s="37" t="s">
        <v>1934</v>
      </c>
    </row>
    <row r="1398" spans="1:6">
      <c r="A1398" s="3">
        <v>1397</v>
      </c>
      <c r="B1398" t="str">
        <v>1397.mp3</v>
      </c>
      <c r="C1398" s="54" t="s">
        <v>1935</v>
      </c>
      <c r="D1398" s="53" t="s">
        <v>1888</v>
      </c>
      <c r="E1398" s="18">
        <v>35</v>
      </c>
      <c r="F1398" s="37" t="s">
        <v>1936</v>
      </c>
    </row>
    <row r="1399" spans="1:6">
      <c r="A1399" s="3">
        <v>1398</v>
      </c>
      <c r="B1399" t="str">
        <v>1398.mp3</v>
      </c>
      <c r="C1399" s="54" t="s">
        <v>1937</v>
      </c>
      <c r="D1399" s="53" t="s">
        <v>1891</v>
      </c>
      <c r="E1399" s="18">
        <v>35</v>
      </c>
      <c r="F1399" s="37" t="s">
        <v>1938</v>
      </c>
    </row>
    <row r="1400" spans="1:6">
      <c r="A1400" s="3">
        <v>1399</v>
      </c>
      <c r="B1400" t="str">
        <v>1399.mp3</v>
      </c>
      <c r="C1400" s="54" t="s">
        <v>1939</v>
      </c>
      <c r="D1400" s="53" t="s">
        <v>1900</v>
      </c>
      <c r="E1400" s="18">
        <v>35</v>
      </c>
      <c r="F1400" s="37" t="s">
        <v>1940</v>
      </c>
    </row>
    <row r="1401" spans="1:6">
      <c r="A1401" s="3">
        <v>1400</v>
      </c>
      <c r="B1401" t="str">
        <v>1400.mp3</v>
      </c>
      <c r="C1401" s="54" t="s">
        <v>1941</v>
      </c>
      <c r="D1401" s="53" t="s">
        <v>1888</v>
      </c>
      <c r="E1401" s="18">
        <v>50</v>
      </c>
      <c r="F1401" s="37" t="s">
        <v>1942</v>
      </c>
    </row>
    <row r="1402" spans="1:6">
      <c r="A1402" s="3">
        <v>1401</v>
      </c>
      <c r="B1402" t="str">
        <v>1401.mp3</v>
      </c>
      <c r="C1402" s="54" t="s">
        <v>1943</v>
      </c>
      <c r="D1402" s="55" t="s">
        <v>1891</v>
      </c>
      <c r="E1402" s="18">
        <v>50</v>
      </c>
      <c r="F1402" s="37" t="s">
        <v>1944</v>
      </c>
    </row>
    <row r="1403" spans="1:6">
      <c r="A1403" s="3">
        <v>1402</v>
      </c>
      <c r="B1403" t="str">
        <v>1402.mp3</v>
      </c>
      <c r="C1403" s="54" t="s">
        <v>1945</v>
      </c>
      <c r="D1403" s="56" t="s">
        <v>1512</v>
      </c>
      <c r="E1403" s="18">
        <v>50</v>
      </c>
      <c r="F1403" s="37" t="s">
        <v>1946</v>
      </c>
    </row>
    <row r="1404" spans="1:6">
      <c r="A1404" s="3">
        <v>1403</v>
      </c>
      <c r="B1404" t="str">
        <v>1403.mp3</v>
      </c>
      <c r="C1404" s="54" t="s">
        <v>1947</v>
      </c>
      <c r="D1404" s="53" t="s">
        <v>1900</v>
      </c>
      <c r="E1404" s="18">
        <v>50</v>
      </c>
      <c r="F1404" s="37" t="s">
        <v>1948</v>
      </c>
    </row>
    <row r="1405" spans="1:6">
      <c r="A1405" s="3">
        <v>1404</v>
      </c>
      <c r="B1405" t="str">
        <v>1404.mp3</v>
      </c>
      <c r="C1405" s="54" t="s">
        <v>1949</v>
      </c>
      <c r="D1405" s="53" t="s">
        <v>389</v>
      </c>
      <c r="E1405" s="18"/>
      <c r="F1405" s="37" t="s">
        <v>1950</v>
      </c>
    </row>
    <row r="1406" spans="1:6">
      <c r="A1406" s="3">
        <v>1405</v>
      </c>
      <c r="B1406" t="str">
        <v>1405.mp3</v>
      </c>
      <c r="C1406" s="57" t="s">
        <v>1951</v>
      </c>
      <c r="D1406" s="53" t="s">
        <v>1900</v>
      </c>
      <c r="E1406" s="18">
        <v>20</v>
      </c>
      <c r="F1406" s="37" t="s">
        <v>1952</v>
      </c>
    </row>
    <row r="1407" spans="1:6">
      <c r="A1407" s="3">
        <v>1406</v>
      </c>
      <c r="B1407" t="str">
        <v>1406.mp3</v>
      </c>
      <c r="C1407" s="57" t="s">
        <v>1953</v>
      </c>
      <c r="D1407" s="53" t="s">
        <v>421</v>
      </c>
      <c r="E1407" s="18"/>
      <c r="F1407" s="37" t="s">
        <v>1954</v>
      </c>
    </row>
    <row r="1408" spans="1:6">
      <c r="A1408" s="3">
        <v>1407</v>
      </c>
      <c r="B1408" t="str">
        <v>1407.mp3</v>
      </c>
      <c r="C1408" s="57" t="s">
        <v>1955</v>
      </c>
      <c r="D1408" s="53" t="s">
        <v>1900</v>
      </c>
      <c r="E1408" s="18">
        <v>10</v>
      </c>
      <c r="F1408" s="37" t="s">
        <v>1956</v>
      </c>
    </row>
    <row r="1409" spans="1:6">
      <c r="A1409" s="3">
        <v>1408</v>
      </c>
      <c r="B1409" t="str">
        <v>1408.mp3</v>
      </c>
      <c r="C1409" s="57" t="s">
        <v>1957</v>
      </c>
      <c r="D1409" s="53" t="s">
        <v>1891</v>
      </c>
      <c r="E1409" s="18">
        <v>10</v>
      </c>
      <c r="F1409" s="37" t="s">
        <v>1958</v>
      </c>
    </row>
    <row r="1410" spans="1:6">
      <c r="A1410" s="3">
        <v>1409</v>
      </c>
      <c r="B1410" t="str">
        <v>1409.mp3</v>
      </c>
      <c r="C1410" s="57" t="s">
        <v>1959</v>
      </c>
      <c r="D1410" s="53" t="s">
        <v>1888</v>
      </c>
      <c r="E1410" s="18">
        <v>15</v>
      </c>
      <c r="F1410" s="37" t="s">
        <v>1960</v>
      </c>
    </row>
    <row r="1411" spans="1:6">
      <c r="A1411" s="3">
        <v>1410</v>
      </c>
      <c r="B1411" t="str">
        <v>1410.mp3</v>
      </c>
      <c r="C1411" s="57" t="s">
        <v>1961</v>
      </c>
      <c r="D1411" s="53" t="s">
        <v>699</v>
      </c>
      <c r="E1411" s="18">
        <v>15</v>
      </c>
      <c r="F1411" s="37" t="s">
        <v>1962</v>
      </c>
    </row>
    <row r="1412" spans="1:6">
      <c r="A1412" s="3">
        <v>1411</v>
      </c>
      <c r="B1412" t="str">
        <v>1411.mp3</v>
      </c>
      <c r="C1412" s="57" t="s">
        <v>1963</v>
      </c>
      <c r="D1412" s="53" t="s">
        <v>421</v>
      </c>
      <c r="E1412" s="18"/>
      <c r="F1412" s="37" t="s">
        <v>1964</v>
      </c>
    </row>
    <row r="1413" spans="1:6">
      <c r="A1413" s="3">
        <v>1412</v>
      </c>
      <c r="B1413" t="str">
        <v>1412.mp3</v>
      </c>
      <c r="C1413" s="57" t="s">
        <v>1965</v>
      </c>
      <c r="D1413" s="53" t="s">
        <v>1888</v>
      </c>
      <c r="E1413" s="18">
        <v>20</v>
      </c>
      <c r="F1413" s="37" t="s">
        <v>1966</v>
      </c>
    </row>
    <row r="1414" spans="1:6">
      <c r="A1414" s="3">
        <v>1413</v>
      </c>
      <c r="B1414" t="str">
        <v>1413.mp3</v>
      </c>
      <c r="C1414" s="57" t="s">
        <v>1967</v>
      </c>
      <c r="D1414" s="53" t="s">
        <v>699</v>
      </c>
      <c r="E1414" s="18">
        <v>20</v>
      </c>
      <c r="F1414" s="37" t="s">
        <v>1968</v>
      </c>
    </row>
    <row r="1415" spans="1:6">
      <c r="A1415" s="3">
        <v>1414</v>
      </c>
      <c r="B1415" t="str">
        <v>1414.mp3</v>
      </c>
      <c r="C1415" s="57" t="s">
        <v>1969</v>
      </c>
      <c r="D1415" s="53" t="s">
        <v>1493</v>
      </c>
      <c r="E1415" s="18">
        <v>20</v>
      </c>
      <c r="F1415" s="37" t="s">
        <v>1970</v>
      </c>
    </row>
    <row r="1416" spans="1:6">
      <c r="A1416" s="3">
        <v>1415</v>
      </c>
      <c r="B1416" t="str">
        <v>1415.mp3</v>
      </c>
      <c r="C1416" s="57" t="s">
        <v>1971</v>
      </c>
      <c r="D1416" s="53" t="s">
        <v>699</v>
      </c>
      <c r="E1416" s="18">
        <v>50</v>
      </c>
      <c r="F1416" s="37" t="s">
        <v>1972</v>
      </c>
    </row>
    <row r="1417" spans="1:6">
      <c r="A1417" s="3">
        <v>1416</v>
      </c>
      <c r="B1417" t="str">
        <v>1416.mp3</v>
      </c>
      <c r="C1417" s="57" t="s">
        <v>1973</v>
      </c>
      <c r="D1417" s="53" t="s">
        <v>1493</v>
      </c>
      <c r="E1417" s="18">
        <v>50</v>
      </c>
      <c r="F1417" s="37" t="s">
        <v>1974</v>
      </c>
    </row>
    <row r="1418" spans="1:6">
      <c r="A1418" s="3">
        <v>1417</v>
      </c>
      <c r="B1418" t="str">
        <v>1417.mp3</v>
      </c>
      <c r="C1418" s="57" t="s">
        <v>1975</v>
      </c>
      <c r="D1418" s="53" t="s">
        <v>421</v>
      </c>
      <c r="E1418" s="18"/>
      <c r="F1418" s="37" t="s">
        <v>1976</v>
      </c>
    </row>
    <row r="1419" spans="1:6">
      <c r="A1419" s="3">
        <v>1418</v>
      </c>
      <c r="B1419" t="str">
        <v>1418.mp3</v>
      </c>
      <c r="C1419" s="57" t="s">
        <v>1977</v>
      </c>
      <c r="D1419" s="53" t="s">
        <v>1512</v>
      </c>
      <c r="E1419" s="18"/>
      <c r="F1419" s="37" t="s">
        <v>1978</v>
      </c>
    </row>
    <row r="1420" spans="1:6">
      <c r="A1420" s="3">
        <v>1419</v>
      </c>
      <c r="B1420" t="str">
        <v>1419.mp3</v>
      </c>
      <c r="C1420" s="57" t="s">
        <v>1979</v>
      </c>
      <c r="D1420" s="53" t="s">
        <v>1888</v>
      </c>
      <c r="E1420" s="18"/>
      <c r="F1420" s="37" t="s">
        <v>1980</v>
      </c>
    </row>
    <row r="1421" spans="1:6">
      <c r="A1421" s="3">
        <v>1420</v>
      </c>
      <c r="B1421" t="str">
        <v>1420.mp3</v>
      </c>
      <c r="C1421" s="57" t="s">
        <v>1981</v>
      </c>
      <c r="D1421" s="53" t="s">
        <v>699</v>
      </c>
      <c r="E1421" s="18"/>
      <c r="F1421" s="37" t="s">
        <v>1982</v>
      </c>
    </row>
    <row r="1422" spans="1:6">
      <c r="A1422" s="3">
        <v>1421</v>
      </c>
      <c r="B1422" t="str">
        <v>1421.mp3</v>
      </c>
      <c r="C1422" s="57" t="s">
        <v>1983</v>
      </c>
      <c r="D1422" s="53" t="s">
        <v>1493</v>
      </c>
      <c r="E1422" s="18"/>
      <c r="F1422" s="37" t="s">
        <v>1982</v>
      </c>
    </row>
    <row r="1423" spans="1:6">
      <c r="A1423" s="3">
        <v>1422</v>
      </c>
      <c r="B1423" t="str">
        <v>1422.mp3</v>
      </c>
      <c r="C1423" s="57" t="s">
        <v>1984</v>
      </c>
      <c r="D1423" s="53" t="s">
        <v>1900</v>
      </c>
      <c r="E1423" s="18"/>
      <c r="F1423" s="37" t="s">
        <v>1985</v>
      </c>
    </row>
    <row r="1424" spans="1:6">
      <c r="A1424" s="3">
        <v>1423</v>
      </c>
      <c r="B1424" t="str">
        <v>1423.mp3</v>
      </c>
      <c r="C1424" s="57" t="s">
        <v>1986</v>
      </c>
      <c r="D1424" s="53" t="s">
        <v>389</v>
      </c>
      <c r="E1424" s="18"/>
      <c r="F1424" s="37" t="s">
        <v>1987</v>
      </c>
    </row>
    <row r="1425" spans="1:6">
      <c r="A1425" s="3">
        <v>1424</v>
      </c>
      <c r="B1425" t="str">
        <v>1424.mp3</v>
      </c>
      <c r="C1425" s="57" t="s">
        <v>1988</v>
      </c>
      <c r="D1425" s="53" t="s">
        <v>1621</v>
      </c>
      <c r="E1425" s="18">
        <v>5</v>
      </c>
      <c r="F1425" s="37" t="s">
        <v>1989</v>
      </c>
    </row>
    <row r="1426" spans="1:6">
      <c r="A1426" s="3">
        <v>1425</v>
      </c>
      <c r="B1426" t="str">
        <v>1425.mp3</v>
      </c>
      <c r="C1426" s="57" t="s">
        <v>1990</v>
      </c>
      <c r="D1426" s="53" t="s">
        <v>1621</v>
      </c>
      <c r="E1426" s="18">
        <v>5</v>
      </c>
      <c r="F1426" s="37" t="s">
        <v>1991</v>
      </c>
    </row>
    <row r="1427" spans="1:6">
      <c r="A1427" s="3">
        <v>1426</v>
      </c>
      <c r="B1427" t="str">
        <v>1426.mp3</v>
      </c>
      <c r="C1427" s="57" t="s">
        <v>1992</v>
      </c>
      <c r="D1427" s="53" t="s">
        <v>1621</v>
      </c>
      <c r="E1427" s="18">
        <v>10</v>
      </c>
      <c r="F1427" s="37" t="s">
        <v>1993</v>
      </c>
    </row>
    <row r="1428" spans="1:6">
      <c r="A1428" s="3">
        <v>1427</v>
      </c>
      <c r="B1428" t="str">
        <v>1427.mp3</v>
      </c>
      <c r="C1428" s="57" t="s">
        <v>1994</v>
      </c>
      <c r="D1428" s="53" t="s">
        <v>1621</v>
      </c>
      <c r="E1428" s="18">
        <v>15</v>
      </c>
      <c r="F1428" s="37" t="s">
        <v>1995</v>
      </c>
    </row>
    <row r="1429" spans="1:6">
      <c r="A1429" s="3">
        <v>1428</v>
      </c>
      <c r="B1429" t="str">
        <v>1428.mp3</v>
      </c>
      <c r="C1429" s="57" t="s">
        <v>1996</v>
      </c>
      <c r="D1429" s="53" t="s">
        <v>389</v>
      </c>
      <c r="E1429" s="18"/>
      <c r="F1429" s="37" t="s">
        <v>1987</v>
      </c>
    </row>
    <row r="1430" spans="1:6">
      <c r="A1430" s="3">
        <v>1429</v>
      </c>
      <c r="B1430" t="str">
        <v>1429.mp3</v>
      </c>
      <c r="C1430" s="57" t="s">
        <v>1997</v>
      </c>
      <c r="D1430" s="53" t="s">
        <v>421</v>
      </c>
      <c r="E1430" s="18"/>
      <c r="F1430" s="37" t="s">
        <v>1998</v>
      </c>
    </row>
    <row r="1431" spans="1:6">
      <c r="A1431" s="3">
        <v>1430</v>
      </c>
      <c r="B1431" t="str">
        <v>1430.mp3</v>
      </c>
      <c r="C1431" s="57" t="s">
        <v>1999</v>
      </c>
      <c r="D1431" s="53" t="s">
        <v>1621</v>
      </c>
      <c r="E1431" s="18"/>
      <c r="F1431" s="37" t="s">
        <v>2000</v>
      </c>
    </row>
    <row r="1432" spans="1:6">
      <c r="A1432" s="3">
        <v>1431</v>
      </c>
      <c r="B1432" t="str">
        <v>1431.mp3</v>
      </c>
      <c r="C1432" s="57" t="s">
        <v>2001</v>
      </c>
      <c r="D1432" s="53" t="s">
        <v>1621</v>
      </c>
      <c r="E1432" s="18"/>
      <c r="F1432" s="37" t="s">
        <v>2002</v>
      </c>
    </row>
    <row r="1433" spans="1:6">
      <c r="A1433" s="3">
        <v>1432</v>
      </c>
      <c r="B1433" t="str">
        <v>1432.mp3</v>
      </c>
      <c r="C1433" s="57" t="s">
        <v>2003</v>
      </c>
      <c r="D1433" s="55" t="s">
        <v>389</v>
      </c>
      <c r="E1433" s="18"/>
      <c r="F1433" s="37" t="s">
        <v>2004</v>
      </c>
    </row>
    <row r="1434" spans="1:6">
      <c r="A1434" s="3">
        <v>1433</v>
      </c>
      <c r="B1434" t="str">
        <v>1433.mp3</v>
      </c>
      <c r="C1434" s="57" t="s">
        <v>1610</v>
      </c>
      <c r="D1434" s="18" t="s">
        <v>2005</v>
      </c>
      <c r="E1434" s="18">
        <v>10</v>
      </c>
      <c r="F1434" s="37" t="s">
        <v>2006</v>
      </c>
    </row>
    <row r="1435" spans="1:6">
      <c r="A1435" s="3">
        <v>1434</v>
      </c>
      <c r="B1435" t="str">
        <v>1434.mp3</v>
      </c>
      <c r="C1435" s="57" t="s">
        <v>1612</v>
      </c>
      <c r="D1435" s="18" t="s">
        <v>2005</v>
      </c>
      <c r="E1435" s="18">
        <v>10</v>
      </c>
      <c r="F1435" s="37" t="s">
        <v>2007</v>
      </c>
    </row>
    <row r="1436" spans="1:6">
      <c r="A1436" s="3">
        <v>1435</v>
      </c>
      <c r="B1436" t="str">
        <v>1435.mp3</v>
      </c>
      <c r="C1436" s="58" t="s">
        <v>1616</v>
      </c>
      <c r="D1436" s="18" t="s">
        <v>699</v>
      </c>
      <c r="E1436" s="18">
        <v>10</v>
      </c>
      <c r="F1436" s="37" t="s">
        <v>2008</v>
      </c>
    </row>
    <row r="1437" spans="1:6">
      <c r="A1437" s="3">
        <v>1436</v>
      </c>
      <c r="B1437" t="str">
        <v>1436.mp3</v>
      </c>
      <c r="C1437" s="59" t="s">
        <v>1618</v>
      </c>
      <c r="D1437" s="18" t="s">
        <v>421</v>
      </c>
      <c r="E1437" s="18">
        <v>10</v>
      </c>
      <c r="F1437" s="37" t="s">
        <v>2009</v>
      </c>
    </row>
    <row r="1438" spans="1:6">
      <c r="A1438" s="3">
        <v>1437</v>
      </c>
      <c r="B1438" t="str">
        <v>1437.mp3</v>
      </c>
      <c r="C1438" s="59" t="s">
        <v>1620</v>
      </c>
      <c r="D1438" s="18" t="s">
        <v>1621</v>
      </c>
      <c r="E1438" s="18">
        <v>10</v>
      </c>
      <c r="F1438" s="37" t="s">
        <v>2010</v>
      </c>
    </row>
    <row r="1439" spans="1:6">
      <c r="A1439" s="3">
        <v>1438</v>
      </c>
      <c r="B1439" t="str">
        <v>1438.mp3</v>
      </c>
      <c r="C1439" s="59" t="s">
        <v>1623</v>
      </c>
      <c r="D1439" s="18" t="s">
        <v>1888</v>
      </c>
      <c r="E1439" s="18">
        <v>10</v>
      </c>
      <c r="F1439" s="37" t="s">
        <v>2011</v>
      </c>
    </row>
    <row r="1440" spans="1:6">
      <c r="A1440" s="3">
        <v>1439</v>
      </c>
      <c r="B1440" t="str">
        <v>1439.mp3</v>
      </c>
      <c r="C1440" s="59" t="s">
        <v>1625</v>
      </c>
      <c r="D1440" s="18" t="s">
        <v>389</v>
      </c>
      <c r="E1440" s="18">
        <v>10</v>
      </c>
      <c r="F1440" s="37" t="s">
        <v>2012</v>
      </c>
    </row>
    <row r="1441" spans="1:6" ht="15.75" thickBot="1">
      <c r="A1441" s="3">
        <v>1440</v>
      </c>
      <c r="B1441" t="str">
        <v>1440.mp3</v>
      </c>
      <c r="C1441" s="60" t="s">
        <v>1627</v>
      </c>
      <c r="D1441" s="18" t="s">
        <v>1512</v>
      </c>
      <c r="E1441" s="18">
        <v>10</v>
      </c>
      <c r="F1441" s="37" t="s">
        <v>2013</v>
      </c>
    </row>
    <row r="1442" spans="1:6">
      <c r="A1442" s="3">
        <v>1441</v>
      </c>
      <c r="B1442" t="str">
        <v>1441.mp3</v>
      </c>
      <c r="C1442" s="45" t="s">
        <v>2014</v>
      </c>
      <c r="D1442" s="45" t="s">
        <v>2015</v>
      </c>
      <c r="E1442" s="45">
        <v>10</v>
      </c>
      <c r="F1442" s="37" t="s">
        <v>2016</v>
      </c>
    </row>
    <row r="1443" spans="1:6">
      <c r="A1443" s="3">
        <v>1442</v>
      </c>
      <c r="B1443" t="str">
        <v>1442.mp3</v>
      </c>
      <c r="C1443" s="45" t="s">
        <v>2017</v>
      </c>
      <c r="D1443" s="45" t="s">
        <v>2018</v>
      </c>
      <c r="E1443" s="45">
        <v>17</v>
      </c>
      <c r="F1443" s="37" t="s">
        <v>2019</v>
      </c>
    </row>
    <row r="1444" spans="1:6">
      <c r="A1444" s="3">
        <v>1443</v>
      </c>
      <c r="B1444" t="str">
        <v>1443.mp3</v>
      </c>
      <c r="C1444" s="45" t="s">
        <v>2020</v>
      </c>
      <c r="D1444" s="45" t="s">
        <v>2021</v>
      </c>
      <c r="E1444" s="45">
        <v>12</v>
      </c>
      <c r="F1444" s="37" t="s">
        <v>2022</v>
      </c>
    </row>
    <row r="1445" spans="1:6">
      <c r="A1445" s="3">
        <v>1444</v>
      </c>
      <c r="B1445" t="str">
        <v>1444.mp3</v>
      </c>
      <c r="C1445" s="45" t="s">
        <v>2023</v>
      </c>
      <c r="D1445" s="45" t="s">
        <v>2024</v>
      </c>
      <c r="E1445" s="45">
        <v>10</v>
      </c>
      <c r="F1445" s="37" t="s">
        <v>2025</v>
      </c>
    </row>
    <row r="1446" spans="1:6">
      <c r="A1446" s="3">
        <v>1445</v>
      </c>
      <c r="B1446" t="str">
        <v>1445.mp3</v>
      </c>
      <c r="C1446" s="45" t="s">
        <v>2026</v>
      </c>
      <c r="D1446" s="45" t="s">
        <v>2027</v>
      </c>
      <c r="E1446" s="45">
        <v>2</v>
      </c>
      <c r="F1446" s="37" t="s">
        <v>2028</v>
      </c>
    </row>
    <row r="1447" spans="1:6">
      <c r="A1447" s="3">
        <v>1446</v>
      </c>
      <c r="B1447" t="str">
        <v>1446.mp3</v>
      </c>
      <c r="C1447" s="45" t="s">
        <v>2029</v>
      </c>
      <c r="D1447" s="45" t="s">
        <v>2027</v>
      </c>
      <c r="E1447" s="45">
        <v>2</v>
      </c>
      <c r="F1447" s="37" t="s">
        <v>2030</v>
      </c>
    </row>
    <row r="1448" spans="1:6">
      <c r="A1448" s="3">
        <v>1447</v>
      </c>
      <c r="B1448" t="str">
        <v>1447.mp3</v>
      </c>
      <c r="C1448" s="45" t="s">
        <v>2031</v>
      </c>
      <c r="D1448" s="45" t="s">
        <v>734</v>
      </c>
      <c r="E1448" s="45">
        <v>15</v>
      </c>
      <c r="F1448" s="37" t="s">
        <v>2030</v>
      </c>
    </row>
    <row r="1449" spans="1:6">
      <c r="A1449" s="3">
        <v>1448</v>
      </c>
      <c r="B1449" t="str">
        <v>1448.mp3</v>
      </c>
      <c r="C1449" s="45" t="s">
        <v>2032</v>
      </c>
      <c r="D1449" s="45" t="s">
        <v>2033</v>
      </c>
      <c r="E1449" s="45">
        <v>12</v>
      </c>
      <c r="F1449" s="37" t="s">
        <v>2034</v>
      </c>
    </row>
    <row r="1450" spans="1:6">
      <c r="A1450" s="3">
        <v>1449</v>
      </c>
      <c r="B1450" t="str">
        <v>1449.mp3</v>
      </c>
      <c r="C1450" s="45" t="s">
        <v>2035</v>
      </c>
      <c r="D1450" s="45" t="s">
        <v>2036</v>
      </c>
      <c r="E1450" s="45">
        <v>21</v>
      </c>
      <c r="F1450" s="37" t="s">
        <v>2037</v>
      </c>
    </row>
    <row r="1451" spans="1:6">
      <c r="A1451" s="3">
        <v>1450</v>
      </c>
      <c r="B1451" t="str">
        <v>1450.mp3</v>
      </c>
      <c r="C1451" s="45" t="s">
        <v>2038</v>
      </c>
      <c r="D1451" s="45" t="s">
        <v>2039</v>
      </c>
      <c r="E1451" s="45">
        <v>17</v>
      </c>
      <c r="F1451" s="37" t="s">
        <v>2040</v>
      </c>
    </row>
    <row r="1452" spans="1:6">
      <c r="A1452" s="3">
        <v>1451</v>
      </c>
      <c r="B1452" t="str">
        <v>1451.mp3</v>
      </c>
      <c r="C1452" s="45" t="s">
        <v>2041</v>
      </c>
      <c r="D1452" s="45" t="s">
        <v>2042</v>
      </c>
      <c r="E1452" s="45">
        <v>2</v>
      </c>
      <c r="F1452" s="37" t="s">
        <v>2043</v>
      </c>
    </row>
    <row r="1453" spans="1:6">
      <c r="A1453" s="3">
        <v>1452</v>
      </c>
      <c r="B1453" t="str">
        <v>1452.mp3</v>
      </c>
      <c r="C1453" s="45" t="s">
        <v>2044</v>
      </c>
      <c r="D1453" s="45" t="s">
        <v>31</v>
      </c>
      <c r="E1453" s="45">
        <v>100</v>
      </c>
      <c r="F1453" s="37" t="s">
        <v>2045</v>
      </c>
    </row>
    <row r="1454" spans="1:6">
      <c r="A1454" s="3">
        <v>1453</v>
      </c>
      <c r="B1454" t="str">
        <v>1453.mp3</v>
      </c>
      <c r="C1454" s="45" t="s">
        <v>2046</v>
      </c>
      <c r="D1454" s="45" t="s">
        <v>31</v>
      </c>
      <c r="E1454" s="45">
        <v>17</v>
      </c>
      <c r="F1454" s="37" t="s">
        <v>2047</v>
      </c>
    </row>
    <row r="1455" spans="1:6">
      <c r="A1455" s="3">
        <v>1454</v>
      </c>
      <c r="B1455" t="str">
        <v>1454.mp3</v>
      </c>
      <c r="C1455" s="45" t="s">
        <v>2041</v>
      </c>
      <c r="D1455" s="45" t="s">
        <v>31</v>
      </c>
      <c r="E1455" s="45">
        <v>2</v>
      </c>
      <c r="F1455" s="37" t="s">
        <v>2048</v>
      </c>
    </row>
    <row r="1456" spans="1:6">
      <c r="A1456" s="3">
        <v>1455</v>
      </c>
      <c r="B1456" t="str">
        <v>1455.mp3</v>
      </c>
      <c r="C1456" s="45" t="s">
        <v>2049</v>
      </c>
      <c r="D1456" s="45" t="s">
        <v>31</v>
      </c>
      <c r="E1456" s="45">
        <v>40</v>
      </c>
      <c r="F1456" s="37" t="s">
        <v>2050</v>
      </c>
    </row>
    <row r="1457" spans="1:6">
      <c r="A1457" s="3">
        <v>1456</v>
      </c>
      <c r="B1457" t="str">
        <v>1456.mp3</v>
      </c>
      <c r="C1457" s="45" t="s">
        <v>2051</v>
      </c>
      <c r="D1457" s="45" t="s">
        <v>31</v>
      </c>
      <c r="E1457" s="45">
        <v>9</v>
      </c>
      <c r="F1457" s="37" t="s">
        <v>2052</v>
      </c>
    </row>
    <row r="1458" spans="1:6">
      <c r="A1458" s="3">
        <v>1457</v>
      </c>
      <c r="B1458" t="str">
        <v>1457.mp3</v>
      </c>
      <c r="C1458" s="45" t="s">
        <v>2053</v>
      </c>
      <c r="D1458" s="45" t="s">
        <v>2054</v>
      </c>
      <c r="E1458" s="45">
        <v>15</v>
      </c>
      <c r="F1458" s="37" t="s">
        <v>2055</v>
      </c>
    </row>
    <row r="1459" spans="1:6">
      <c r="A1459" s="3">
        <v>1458</v>
      </c>
      <c r="B1459" t="str">
        <v>1458.mp3</v>
      </c>
      <c r="C1459" s="45" t="s">
        <v>2056</v>
      </c>
      <c r="D1459" s="45" t="s">
        <v>2057</v>
      </c>
      <c r="E1459" s="45">
        <v>5</v>
      </c>
      <c r="F1459" s="37" t="s">
        <v>2058</v>
      </c>
    </row>
    <row r="1460" spans="1:6">
      <c r="A1460" s="3">
        <v>1459</v>
      </c>
      <c r="B1460" t="str">
        <v>1459.mp3</v>
      </c>
      <c r="C1460" s="45" t="s">
        <v>2059</v>
      </c>
      <c r="D1460" s="45" t="s">
        <v>723</v>
      </c>
      <c r="E1460" s="45">
        <v>16</v>
      </c>
      <c r="F1460" s="37" t="s">
        <v>2060</v>
      </c>
    </row>
    <row r="1461" spans="1:6">
      <c r="A1461" s="3">
        <v>1460</v>
      </c>
      <c r="B1461" t="str">
        <v>1460.mp3</v>
      </c>
      <c r="C1461" s="45" t="s">
        <v>2061</v>
      </c>
      <c r="D1461" s="45" t="s">
        <v>2062</v>
      </c>
      <c r="E1461" s="45">
        <v>27</v>
      </c>
      <c r="F1461" s="37" t="s">
        <v>2063</v>
      </c>
    </row>
    <row r="1462" spans="1:6">
      <c r="A1462" s="3">
        <v>1461</v>
      </c>
      <c r="B1462" t="str">
        <v>1461.mp3</v>
      </c>
      <c r="C1462" s="45" t="s">
        <v>2064</v>
      </c>
      <c r="D1462" s="45" t="s">
        <v>2065</v>
      </c>
      <c r="E1462" s="45">
        <v>10</v>
      </c>
      <c r="F1462" s="37" t="s">
        <v>2066</v>
      </c>
    </row>
    <row r="1463" spans="1:6">
      <c r="A1463" s="3">
        <v>1462</v>
      </c>
      <c r="B1463" t="str">
        <v>1462.mp3</v>
      </c>
      <c r="C1463" s="45" t="s">
        <v>2067</v>
      </c>
      <c r="D1463" s="45" t="s">
        <v>2065</v>
      </c>
      <c r="E1463" s="45">
        <v>10</v>
      </c>
      <c r="F1463" s="37" t="s">
        <v>2068</v>
      </c>
    </row>
    <row r="1464" spans="1:6">
      <c r="A1464" s="3">
        <v>1463</v>
      </c>
      <c r="B1464" t="str">
        <v>1463.mp3</v>
      </c>
      <c r="C1464" s="45" t="s">
        <v>2069</v>
      </c>
      <c r="D1464" s="45" t="s">
        <v>2070</v>
      </c>
      <c r="E1464" s="45">
        <v>2</v>
      </c>
      <c r="F1464" s="37" t="s">
        <v>2071</v>
      </c>
    </row>
    <row r="1465" spans="1:6">
      <c r="A1465" s="3">
        <v>1464</v>
      </c>
      <c r="B1465" t="str">
        <v>1464.mp3</v>
      </c>
      <c r="C1465" s="45" t="s">
        <v>2072</v>
      </c>
      <c r="D1465" s="45" t="s">
        <v>2073</v>
      </c>
      <c r="E1465" s="45">
        <v>4</v>
      </c>
      <c r="F1465" s="37" t="s">
        <v>2074</v>
      </c>
    </row>
    <row r="1466" spans="1:6">
      <c r="A1466" s="3">
        <v>1465</v>
      </c>
      <c r="B1466" t="str">
        <v>1465.mp3</v>
      </c>
      <c r="C1466" s="45" t="s">
        <v>2075</v>
      </c>
      <c r="D1466" s="45" t="s">
        <v>2073</v>
      </c>
      <c r="E1466" s="45">
        <v>4</v>
      </c>
      <c r="F1466" s="37" t="s">
        <v>2076</v>
      </c>
    </row>
    <row r="1467" spans="1:6">
      <c r="A1467" s="3">
        <v>1466</v>
      </c>
      <c r="B1467" t="str">
        <v>1466.mp3</v>
      </c>
      <c r="C1467" s="45" t="s">
        <v>2077</v>
      </c>
      <c r="D1467" s="45" t="s">
        <v>2078</v>
      </c>
      <c r="E1467" s="45">
        <v>10</v>
      </c>
      <c r="F1467" s="37" t="s">
        <v>2079</v>
      </c>
    </row>
    <row r="1468" spans="1:6">
      <c r="A1468" s="3">
        <v>1467</v>
      </c>
      <c r="B1468" t="str">
        <v>1467.mp3</v>
      </c>
      <c r="C1468" s="45" t="s">
        <v>2080</v>
      </c>
      <c r="D1468" s="45" t="s">
        <v>2081</v>
      </c>
      <c r="E1468" s="45">
        <v>3</v>
      </c>
      <c r="F1468" s="37" t="s">
        <v>2082</v>
      </c>
    </row>
    <row r="1469" spans="1:6">
      <c r="A1469" s="3">
        <v>1468</v>
      </c>
      <c r="B1469" t="str">
        <v>1468.mp3</v>
      </c>
      <c r="C1469" s="45" t="s">
        <v>2083</v>
      </c>
      <c r="D1469" s="45" t="s">
        <v>2084</v>
      </c>
      <c r="E1469" s="45">
        <v>5</v>
      </c>
      <c r="F1469" s="37" t="s">
        <v>2085</v>
      </c>
    </row>
    <row r="1470" spans="1:6">
      <c r="A1470" s="3">
        <v>1469</v>
      </c>
      <c r="B1470" t="str">
        <v>1469.mp3</v>
      </c>
      <c r="C1470" s="45" t="s">
        <v>2086</v>
      </c>
      <c r="D1470" s="45" t="s">
        <v>2087</v>
      </c>
      <c r="E1470" s="45">
        <v>6</v>
      </c>
      <c r="F1470" s="37" t="s">
        <v>2088</v>
      </c>
    </row>
    <row r="1471" spans="1:6">
      <c r="A1471" s="3">
        <v>1470</v>
      </c>
      <c r="B1471" t="str">
        <v>1470.mp3</v>
      </c>
      <c r="C1471" s="45" t="s">
        <v>2089</v>
      </c>
      <c r="D1471" s="45" t="s">
        <v>2087</v>
      </c>
      <c r="E1471" s="45">
        <v>6</v>
      </c>
      <c r="F1471" s="37" t="s">
        <v>2090</v>
      </c>
    </row>
    <row r="1472" spans="1:6">
      <c r="A1472" s="3">
        <v>1471</v>
      </c>
      <c r="B1472" t="str">
        <v>1471.mp3</v>
      </c>
      <c r="C1472" s="45" t="s">
        <v>421</v>
      </c>
      <c r="D1472" s="45" t="s">
        <v>10</v>
      </c>
      <c r="E1472" s="45"/>
      <c r="F1472" s="37" t="s">
        <v>2091</v>
      </c>
    </row>
    <row r="1473" spans="1:6">
      <c r="A1473" s="3">
        <v>1472</v>
      </c>
      <c r="B1473" t="str">
        <v>1472.mp3</v>
      </c>
      <c r="C1473" s="45" t="s">
        <v>10</v>
      </c>
      <c r="D1473" s="45" t="s">
        <v>10</v>
      </c>
      <c r="E1473" s="45"/>
      <c r="F1473" s="37" t="s">
        <v>2092</v>
      </c>
    </row>
    <row r="1474" spans="1:6">
      <c r="A1474" s="3">
        <v>1473</v>
      </c>
      <c r="B1474" t="str">
        <v>1473.mp3</v>
      </c>
      <c r="C1474" s="45" t="s">
        <v>2093</v>
      </c>
      <c r="D1474" s="45" t="s">
        <v>22</v>
      </c>
      <c r="E1474" s="45">
        <v>10</v>
      </c>
      <c r="F1474" s="37" t="s">
        <v>2094</v>
      </c>
    </row>
    <row r="1475" spans="1:6">
      <c r="A1475" s="3">
        <v>1474</v>
      </c>
      <c r="B1475" t="str">
        <v>1474.mp3</v>
      </c>
      <c r="C1475" s="45" t="s">
        <v>2095</v>
      </c>
      <c r="D1475" s="45" t="s">
        <v>22</v>
      </c>
      <c r="E1475" s="45">
        <v>11</v>
      </c>
      <c r="F1475" s="37" t="s">
        <v>2096</v>
      </c>
    </row>
    <row r="1476" spans="1:6">
      <c r="A1476" s="3">
        <v>1475</v>
      </c>
      <c r="B1476" t="str">
        <v>1475.mp3</v>
      </c>
      <c r="C1476" s="45" t="s">
        <v>2097</v>
      </c>
      <c r="D1476" s="45" t="s">
        <v>22</v>
      </c>
      <c r="E1476" s="45">
        <v>20</v>
      </c>
      <c r="F1476" s="37" t="s">
        <v>2098</v>
      </c>
    </row>
    <row r="1477" spans="1:6">
      <c r="A1477" s="3">
        <v>1476</v>
      </c>
      <c r="B1477" t="str">
        <v>1476.mp3</v>
      </c>
      <c r="C1477" s="45" t="s">
        <v>2099</v>
      </c>
      <c r="D1477" s="45" t="s">
        <v>22</v>
      </c>
      <c r="E1477" s="45">
        <v>26</v>
      </c>
      <c r="F1477" s="37" t="s">
        <v>2100</v>
      </c>
    </row>
    <row r="1478" spans="1:6">
      <c r="A1478" s="3">
        <v>1477</v>
      </c>
      <c r="B1478" t="str">
        <v>1477.mp3</v>
      </c>
      <c r="C1478" s="45" t="s">
        <v>2101</v>
      </c>
      <c r="D1478" s="45" t="s">
        <v>22</v>
      </c>
      <c r="E1478" s="45">
        <v>3</v>
      </c>
      <c r="F1478" s="37" t="s">
        <v>2102</v>
      </c>
    </row>
    <row r="1479" spans="1:6">
      <c r="A1479" s="3">
        <v>1478</v>
      </c>
      <c r="B1479" t="str">
        <v>1478.mp3</v>
      </c>
      <c r="C1479" s="45" t="s">
        <v>2103</v>
      </c>
      <c r="D1479" s="45" t="s">
        <v>22</v>
      </c>
      <c r="E1479" s="45">
        <v>3</v>
      </c>
      <c r="F1479" s="37" t="s">
        <v>2104</v>
      </c>
    </row>
    <row r="1480" spans="1:6">
      <c r="A1480" s="3">
        <v>1479</v>
      </c>
      <c r="B1480" t="str">
        <v>1479.mp3</v>
      </c>
      <c r="C1480" s="45" t="s">
        <v>2105</v>
      </c>
      <c r="D1480" s="45" t="s">
        <v>22</v>
      </c>
      <c r="E1480" s="45">
        <v>5</v>
      </c>
      <c r="F1480" s="37" t="s">
        <v>2106</v>
      </c>
    </row>
    <row r="1481" spans="1:6">
      <c r="A1481" s="3">
        <v>1480</v>
      </c>
      <c r="B1481" t="str">
        <v>1480.mp3</v>
      </c>
      <c r="C1481" s="45" t="s">
        <v>2107</v>
      </c>
      <c r="D1481" s="45" t="s">
        <v>2108</v>
      </c>
      <c r="E1481" s="45">
        <v>6</v>
      </c>
      <c r="F1481" s="37" t="s">
        <v>2109</v>
      </c>
    </row>
    <row r="1482" spans="1:6">
      <c r="A1482" s="3">
        <v>1481</v>
      </c>
      <c r="B1482" t="str">
        <v>1481.mp3</v>
      </c>
      <c r="C1482" s="45" t="s">
        <v>2110</v>
      </c>
      <c r="D1482" s="45" t="s">
        <v>19</v>
      </c>
      <c r="E1482" s="45">
        <v>10</v>
      </c>
      <c r="F1482" s="37" t="s">
        <v>2111</v>
      </c>
    </row>
    <row r="1483" spans="1:6">
      <c r="A1483" s="3">
        <v>1482</v>
      </c>
      <c r="B1483" t="str">
        <v>1482.mp3</v>
      </c>
      <c r="C1483" s="45" t="s">
        <v>2112</v>
      </c>
      <c r="D1483" s="45" t="s">
        <v>19</v>
      </c>
      <c r="E1483" s="45">
        <v>12</v>
      </c>
      <c r="F1483" s="37" t="s">
        <v>2113</v>
      </c>
    </row>
    <row r="1484" spans="1:6">
      <c r="A1484" s="3">
        <v>1483</v>
      </c>
      <c r="B1484" t="str">
        <v>1483.mp3</v>
      </c>
      <c r="C1484" s="45" t="s">
        <v>2114</v>
      </c>
      <c r="D1484" s="45" t="s">
        <v>19</v>
      </c>
      <c r="E1484" s="45">
        <v>17</v>
      </c>
      <c r="F1484" s="37" t="s">
        <v>2115</v>
      </c>
    </row>
    <row r="1485" spans="1:6">
      <c r="A1485" s="3">
        <v>1484</v>
      </c>
      <c r="B1485" t="str">
        <v>1484.mp3</v>
      </c>
      <c r="C1485" s="45" t="s">
        <v>2116</v>
      </c>
      <c r="D1485" s="45" t="s">
        <v>19</v>
      </c>
      <c r="E1485" s="45">
        <v>26</v>
      </c>
      <c r="F1485" s="37" t="s">
        <v>2117</v>
      </c>
    </row>
    <row r="1486" spans="1:6">
      <c r="A1486" s="3">
        <v>1485</v>
      </c>
      <c r="B1486" t="str">
        <v>1485.mp3</v>
      </c>
      <c r="C1486" s="45" t="s">
        <v>2118</v>
      </c>
      <c r="D1486" s="45" t="s">
        <v>19</v>
      </c>
      <c r="E1486" s="45">
        <v>5</v>
      </c>
      <c r="F1486" s="37" t="s">
        <v>2119</v>
      </c>
    </row>
    <row r="1487" spans="1:6">
      <c r="A1487" s="3">
        <v>1486</v>
      </c>
      <c r="B1487" t="str">
        <v>1486.mp3</v>
      </c>
      <c r="C1487" s="45" t="s">
        <v>2120</v>
      </c>
      <c r="D1487" s="45" t="s">
        <v>19</v>
      </c>
      <c r="E1487" s="45">
        <v>5</v>
      </c>
      <c r="F1487" s="37" t="s">
        <v>2121</v>
      </c>
    </row>
    <row r="1488" spans="1:6">
      <c r="A1488" s="3">
        <v>1487</v>
      </c>
      <c r="B1488" t="str">
        <v>1487.mp3</v>
      </c>
      <c r="C1488" s="45" t="s">
        <v>2122</v>
      </c>
      <c r="D1488" s="45" t="s">
        <v>19</v>
      </c>
      <c r="E1488" s="45">
        <v>65</v>
      </c>
      <c r="F1488" s="37" t="s">
        <v>2123</v>
      </c>
    </row>
    <row r="1489" spans="1:6">
      <c r="A1489" s="3">
        <v>1488</v>
      </c>
      <c r="B1489" t="str">
        <v>1488.mp3</v>
      </c>
      <c r="C1489" s="45" t="s">
        <v>2124</v>
      </c>
      <c r="D1489" s="45" t="s">
        <v>19</v>
      </c>
      <c r="E1489" s="45">
        <v>7</v>
      </c>
      <c r="F1489" s="37" t="s">
        <v>2125</v>
      </c>
    </row>
    <row r="1490" spans="1:6">
      <c r="A1490" s="3">
        <v>1489</v>
      </c>
      <c r="B1490" t="str">
        <v>1489.mp3</v>
      </c>
      <c r="C1490" s="45" t="s">
        <v>2126</v>
      </c>
      <c r="D1490" s="45" t="s">
        <v>2127</v>
      </c>
      <c r="E1490" s="45">
        <v>90</v>
      </c>
      <c r="F1490" s="37" t="s">
        <v>2128</v>
      </c>
    </row>
    <row r="1491" spans="1:6">
      <c r="A1491" s="3">
        <v>1490</v>
      </c>
      <c r="B1491" t="str">
        <v>1490.mp3</v>
      </c>
      <c r="C1491" s="45" t="s">
        <v>2129</v>
      </c>
      <c r="D1491" s="45" t="s">
        <v>2130</v>
      </c>
      <c r="E1491" s="45">
        <v>20</v>
      </c>
      <c r="F1491" s="37" t="s">
        <v>2131</v>
      </c>
    </row>
    <row r="1492" spans="1:6">
      <c r="A1492" s="3">
        <v>1491</v>
      </c>
      <c r="B1492" t="str">
        <v>1491.mp3</v>
      </c>
      <c r="C1492" s="45" t="s">
        <v>2132</v>
      </c>
      <c r="D1492" s="45" t="s">
        <v>2133</v>
      </c>
      <c r="E1492" s="45">
        <v>6</v>
      </c>
      <c r="F1492" s="37" t="s">
        <v>2134</v>
      </c>
    </row>
    <row r="1493" spans="1:6">
      <c r="A1493" s="3">
        <v>1492</v>
      </c>
      <c r="B1493" t="str">
        <v>1492.mp3</v>
      </c>
      <c r="C1493" s="45" t="s">
        <v>2135</v>
      </c>
      <c r="D1493" s="45" t="s">
        <v>25</v>
      </c>
      <c r="E1493" s="45">
        <v>11</v>
      </c>
      <c r="F1493" s="37" t="s">
        <v>2136</v>
      </c>
    </row>
    <row r="1494" spans="1:6">
      <c r="A1494" s="3">
        <v>1493</v>
      </c>
      <c r="B1494" t="str">
        <v>1493.mp3</v>
      </c>
      <c r="C1494" s="45" t="s">
        <v>2137</v>
      </c>
      <c r="D1494" s="45" t="s">
        <v>25</v>
      </c>
      <c r="E1494" s="45">
        <v>17</v>
      </c>
      <c r="F1494" s="37" t="s">
        <v>2138</v>
      </c>
    </row>
    <row r="1495" spans="1:6">
      <c r="A1495" s="3">
        <v>1494</v>
      </c>
      <c r="B1495" t="str">
        <v>1494.mp3</v>
      </c>
      <c r="C1495" s="45" t="s">
        <v>2139</v>
      </c>
      <c r="D1495" s="45" t="s">
        <v>25</v>
      </c>
      <c r="E1495" s="45">
        <v>2</v>
      </c>
      <c r="F1495" s="37" t="s">
        <v>2140</v>
      </c>
    </row>
    <row r="1496" spans="1:6">
      <c r="A1496" s="3">
        <v>1495</v>
      </c>
      <c r="B1496" t="str">
        <v>1495.mp3</v>
      </c>
      <c r="C1496" s="45" t="s">
        <v>2141</v>
      </c>
      <c r="D1496" s="45" t="s">
        <v>25</v>
      </c>
      <c r="E1496" s="45">
        <v>6</v>
      </c>
      <c r="F1496" s="37" t="s">
        <v>2142</v>
      </c>
    </row>
    <row r="1497" spans="1:6">
      <c r="A1497" s="3">
        <v>1496</v>
      </c>
      <c r="B1497" t="str">
        <v>1496.mp3</v>
      </c>
      <c r="C1497" s="45" t="s">
        <v>2143</v>
      </c>
      <c r="D1497" s="45" t="s">
        <v>25</v>
      </c>
      <c r="E1497" s="45">
        <v>7</v>
      </c>
      <c r="F1497" s="37" t="s">
        <v>2144</v>
      </c>
    </row>
    <row r="1498" spans="1:6">
      <c r="A1498" s="3">
        <v>1497</v>
      </c>
      <c r="B1498" t="str">
        <v>1497.mp3</v>
      </c>
      <c r="C1498" s="45" t="s">
        <v>2145</v>
      </c>
      <c r="D1498" s="45" t="s">
        <v>2146</v>
      </c>
      <c r="E1498" s="45">
        <v>9</v>
      </c>
      <c r="F1498" s="37" t="s">
        <v>2147</v>
      </c>
    </row>
    <row r="1499" spans="1:6">
      <c r="A1499" s="3">
        <v>1498</v>
      </c>
      <c r="B1499" t="str">
        <v>1498.mp3</v>
      </c>
      <c r="C1499" s="45" t="s">
        <v>2148</v>
      </c>
      <c r="D1499" s="45" t="s">
        <v>2146</v>
      </c>
      <c r="E1499" s="45">
        <v>5</v>
      </c>
      <c r="F1499" s="37" t="s">
        <v>2149</v>
      </c>
    </row>
    <row r="1500" spans="1:6">
      <c r="A1500" s="3">
        <v>1499</v>
      </c>
      <c r="B1500" t="str">
        <v>1499.mp3</v>
      </c>
      <c r="C1500" s="45" t="s">
        <v>2148</v>
      </c>
      <c r="D1500" s="45" t="s">
        <v>2146</v>
      </c>
      <c r="E1500" s="45">
        <v>5</v>
      </c>
      <c r="F1500" s="37" t="s">
        <v>2150</v>
      </c>
    </row>
    <row r="1501" spans="1:6">
      <c r="A1501" s="3">
        <v>1500</v>
      </c>
      <c r="B1501" t="str">
        <v>1500.mp3</v>
      </c>
      <c r="C1501" s="45" t="s">
        <v>2151</v>
      </c>
      <c r="D1501" s="45" t="s">
        <v>2152</v>
      </c>
      <c r="E1501" s="45">
        <v>5</v>
      </c>
      <c r="F1501" s="37" t="s">
        <v>2153</v>
      </c>
    </row>
    <row r="1502" spans="1:6">
      <c r="A1502" s="3">
        <v>1501</v>
      </c>
      <c r="B1502" t="str">
        <v>1501.mp3</v>
      </c>
      <c r="C1502" s="45" t="s">
        <v>2154</v>
      </c>
      <c r="D1502" s="45" t="s">
        <v>28</v>
      </c>
      <c r="E1502" s="45">
        <v>22</v>
      </c>
      <c r="F1502" s="37" t="s">
        <v>2155</v>
      </c>
    </row>
    <row r="1503" spans="1:6">
      <c r="A1503" s="3">
        <v>1502</v>
      </c>
      <c r="B1503" t="str">
        <v>1502.mp3</v>
      </c>
      <c r="C1503" s="45" t="s">
        <v>2156</v>
      </c>
      <c r="D1503" s="45" t="s">
        <v>28</v>
      </c>
      <c r="E1503" s="45">
        <v>6</v>
      </c>
      <c r="F1503" s="37" t="s">
        <v>2157</v>
      </c>
    </row>
    <row r="1504" spans="1:6">
      <c r="A1504" s="3">
        <v>1503</v>
      </c>
      <c r="B1504" t="str">
        <v>1503.mp3</v>
      </c>
      <c r="C1504" s="45" t="s">
        <v>2158</v>
      </c>
      <c r="D1504" s="45" t="s">
        <v>28</v>
      </c>
      <c r="E1504" s="45">
        <v>75</v>
      </c>
      <c r="F1504" s="37" t="s">
        <v>2159</v>
      </c>
    </row>
    <row r="1505" spans="1:6">
      <c r="A1505" s="3">
        <v>1504</v>
      </c>
      <c r="B1505" t="str">
        <v>1504.mp3</v>
      </c>
      <c r="C1505" s="45" t="s">
        <v>2160</v>
      </c>
      <c r="D1505" s="45" t="s">
        <v>28</v>
      </c>
      <c r="E1505" s="45">
        <v>7</v>
      </c>
      <c r="F1505" s="37" t="s">
        <v>2161</v>
      </c>
    </row>
    <row r="1506" spans="1:6">
      <c r="A1506" s="3">
        <v>1505</v>
      </c>
      <c r="B1506" t="str">
        <v>1505.mp3</v>
      </c>
      <c r="C1506" s="45" t="s">
        <v>2162</v>
      </c>
      <c r="D1506" s="45" t="s">
        <v>2163</v>
      </c>
      <c r="E1506" s="45">
        <v>15</v>
      </c>
      <c r="F1506" s="37" t="s">
        <v>2164</v>
      </c>
    </row>
    <row r="1507" spans="1:6">
      <c r="A1507" s="3">
        <v>1506</v>
      </c>
      <c r="B1507" t="str">
        <v>1506.mp3</v>
      </c>
      <c r="C1507" s="45" t="s">
        <v>2089</v>
      </c>
      <c r="D1507" s="45" t="s">
        <v>2163</v>
      </c>
      <c r="E1507" s="45">
        <v>6</v>
      </c>
      <c r="F1507" s="37" t="s">
        <v>2165</v>
      </c>
    </row>
    <row r="1508" spans="1:6">
      <c r="A1508" s="3">
        <v>1507</v>
      </c>
      <c r="B1508" t="str">
        <v>1507.mp3</v>
      </c>
      <c r="C1508" s="20" t="s">
        <v>1828</v>
      </c>
      <c r="D1508" s="61" t="s">
        <v>7</v>
      </c>
      <c r="E1508" s="18"/>
      <c r="F1508" s="34" t="s">
        <v>2166</v>
      </c>
    </row>
    <row r="1509" spans="1:6">
      <c r="A1509" s="3">
        <v>1508</v>
      </c>
      <c r="B1509" t="str">
        <v>1508.mp3</v>
      </c>
      <c r="C1509" s="21" t="s">
        <v>1830</v>
      </c>
      <c r="D1509" s="62" t="s">
        <v>7</v>
      </c>
      <c r="E1509" s="18"/>
      <c r="F1509" s="35" t="s">
        <v>2166</v>
      </c>
    </row>
    <row r="1510" spans="1:6">
      <c r="A1510" s="3">
        <v>1509</v>
      </c>
      <c r="B1510" t="str">
        <v>1509.mp3</v>
      </c>
      <c r="C1510" s="21" t="s">
        <v>1832</v>
      </c>
      <c r="D1510" s="62" t="s">
        <v>7</v>
      </c>
      <c r="E1510" s="18"/>
      <c r="F1510" s="35" t="s">
        <v>2166</v>
      </c>
    </row>
    <row r="1511" spans="1:6">
      <c r="A1511" s="3">
        <v>1510</v>
      </c>
      <c r="B1511" t="str">
        <v>1510.mp3</v>
      </c>
      <c r="C1511" s="21" t="s">
        <v>1834</v>
      </c>
      <c r="D1511" s="62" t="s">
        <v>7</v>
      </c>
      <c r="E1511" s="18"/>
      <c r="F1511" s="35" t="s">
        <v>2166</v>
      </c>
    </row>
    <row r="1512" spans="1:6">
      <c r="A1512" s="3">
        <v>1511</v>
      </c>
      <c r="B1512" t="str">
        <v>1511.mp3</v>
      </c>
      <c r="C1512" s="21" t="s">
        <v>1836</v>
      </c>
      <c r="D1512" s="62" t="s">
        <v>7</v>
      </c>
      <c r="E1512" s="18"/>
      <c r="F1512" s="35" t="s">
        <v>2166</v>
      </c>
    </row>
    <row r="1513" spans="1:6">
      <c r="A1513" s="3">
        <v>1512</v>
      </c>
      <c r="B1513" t="str">
        <v>1512.mp3</v>
      </c>
      <c r="C1513" s="21" t="s">
        <v>786</v>
      </c>
      <c r="D1513" s="62" t="s">
        <v>10</v>
      </c>
      <c r="E1513" s="18"/>
      <c r="F1513" s="35" t="s">
        <v>2166</v>
      </c>
    </row>
    <row r="1514" spans="1:6">
      <c r="A1514" s="3">
        <v>1513</v>
      </c>
      <c r="B1514" t="str">
        <v>1513.mp3</v>
      </c>
      <c r="C1514" s="21" t="s">
        <v>1839</v>
      </c>
      <c r="D1514" s="62" t="s">
        <v>421</v>
      </c>
      <c r="E1514" s="18"/>
      <c r="F1514" s="35" t="s">
        <v>2166</v>
      </c>
    </row>
    <row r="1515" spans="1:6">
      <c r="A1515" s="3">
        <v>1514</v>
      </c>
      <c r="B1515" t="str">
        <v>1514.mp3</v>
      </c>
      <c r="C1515" s="21" t="s">
        <v>1841</v>
      </c>
      <c r="D1515" s="62" t="s">
        <v>421</v>
      </c>
      <c r="E1515" s="18"/>
      <c r="F1515" s="35" t="s">
        <v>2166</v>
      </c>
    </row>
    <row r="1516" spans="1:6">
      <c r="A1516" s="3">
        <v>1515</v>
      </c>
      <c r="B1516" t="str">
        <v>1515.mp3</v>
      </c>
      <c r="C1516" s="21" t="s">
        <v>1843</v>
      </c>
      <c r="D1516" s="62" t="s">
        <v>421</v>
      </c>
      <c r="E1516" s="18"/>
      <c r="F1516" s="35" t="s">
        <v>2166</v>
      </c>
    </row>
    <row r="1517" spans="1:6">
      <c r="A1517" s="3">
        <v>1516</v>
      </c>
      <c r="B1517" t="str">
        <v>1516.mp3</v>
      </c>
      <c r="C1517" s="21" t="s">
        <v>1845</v>
      </c>
      <c r="D1517" s="62" t="s">
        <v>421</v>
      </c>
      <c r="E1517" s="18"/>
      <c r="F1517" s="35" t="s">
        <v>2166</v>
      </c>
    </row>
    <row r="1518" spans="1:6">
      <c r="A1518" s="3">
        <v>1517</v>
      </c>
      <c r="B1518" t="str">
        <v>1517.mp3</v>
      </c>
      <c r="C1518" s="21" t="s">
        <v>1847</v>
      </c>
      <c r="D1518" s="62" t="s">
        <v>699</v>
      </c>
      <c r="E1518" s="18"/>
      <c r="F1518" s="35" t="s">
        <v>2166</v>
      </c>
    </row>
    <row r="1519" spans="1:6">
      <c r="A1519" s="3">
        <v>1518</v>
      </c>
      <c r="B1519" t="str">
        <v>1518.mp3</v>
      </c>
      <c r="C1519" s="21" t="s">
        <v>1849</v>
      </c>
      <c r="D1519" s="62" t="s">
        <v>699</v>
      </c>
      <c r="E1519" s="18"/>
      <c r="F1519" s="35" t="s">
        <v>2166</v>
      </c>
    </row>
    <row r="1520" spans="1:6">
      <c r="A1520" s="3">
        <v>1519</v>
      </c>
      <c r="B1520" t="str">
        <v>1519.mp3</v>
      </c>
      <c r="C1520" s="21" t="s">
        <v>1851</v>
      </c>
      <c r="D1520" s="62" t="s">
        <v>699</v>
      </c>
      <c r="E1520" s="18"/>
      <c r="F1520" s="35" t="s">
        <v>2166</v>
      </c>
    </row>
    <row r="1521" spans="1:6">
      <c r="A1521" s="3">
        <v>1520</v>
      </c>
      <c r="B1521" t="str">
        <v>1520.mp3</v>
      </c>
      <c r="C1521" s="21" t="s">
        <v>1853</v>
      </c>
      <c r="D1521" s="62" t="s">
        <v>699</v>
      </c>
      <c r="E1521" s="18"/>
      <c r="F1521" s="35" t="s">
        <v>2166</v>
      </c>
    </row>
    <row r="1522" spans="1:6">
      <c r="A1522" s="3">
        <v>1521</v>
      </c>
      <c r="B1522" t="str">
        <v>1521.mp3</v>
      </c>
      <c r="C1522" s="21" t="s">
        <v>1855</v>
      </c>
      <c r="D1522" s="62" t="s">
        <v>699</v>
      </c>
      <c r="E1522" s="18"/>
      <c r="F1522" s="35" t="s">
        <v>2166</v>
      </c>
    </row>
    <row r="1523" spans="1:6">
      <c r="A1523" s="3">
        <v>1522</v>
      </c>
      <c r="B1523" t="str">
        <v>1522.mp3</v>
      </c>
      <c r="C1523" s="21" t="s">
        <v>1857</v>
      </c>
      <c r="D1523" s="62" t="s">
        <v>1493</v>
      </c>
      <c r="E1523" s="18"/>
      <c r="F1523" s="35" t="s">
        <v>2166</v>
      </c>
    </row>
    <row r="1524" spans="1:6">
      <c r="A1524" s="3">
        <v>1523</v>
      </c>
      <c r="B1524" t="str">
        <v>1523.mp3</v>
      </c>
      <c r="C1524" s="21" t="s">
        <v>1859</v>
      </c>
      <c r="D1524" s="62" t="s">
        <v>1493</v>
      </c>
      <c r="E1524" s="18"/>
      <c r="F1524" s="35" t="s">
        <v>2166</v>
      </c>
    </row>
    <row r="1525" spans="1:6">
      <c r="A1525" s="3">
        <v>1524</v>
      </c>
      <c r="B1525" t="str">
        <v>1524.mp3</v>
      </c>
      <c r="C1525" s="21" t="s">
        <v>1861</v>
      </c>
      <c r="D1525" s="62" t="s">
        <v>1493</v>
      </c>
      <c r="E1525" s="18"/>
      <c r="F1525" s="35" t="s">
        <v>2166</v>
      </c>
    </row>
    <row r="1526" spans="1:6">
      <c r="A1526" s="3">
        <v>1525</v>
      </c>
      <c r="B1526" t="str">
        <v>1525.mp3</v>
      </c>
      <c r="C1526" s="21" t="s">
        <v>1863</v>
      </c>
      <c r="D1526" s="62" t="s">
        <v>1493</v>
      </c>
      <c r="E1526" s="18"/>
      <c r="F1526" s="35" t="s">
        <v>2166</v>
      </c>
    </row>
    <row r="1527" spans="1:6">
      <c r="A1527" s="3">
        <v>1526</v>
      </c>
      <c r="B1527" t="str">
        <v>1526.mp3</v>
      </c>
      <c r="C1527" s="21" t="s">
        <v>1865</v>
      </c>
      <c r="D1527" s="62" t="s">
        <v>1493</v>
      </c>
      <c r="E1527" s="18"/>
      <c r="F1527" s="35" t="s">
        <v>2166</v>
      </c>
    </row>
    <row r="1528" spans="1:6">
      <c r="A1528" s="3">
        <v>1527</v>
      </c>
      <c r="B1528" t="str">
        <v>1527.mp3</v>
      </c>
      <c r="C1528" s="21" t="s">
        <v>1867</v>
      </c>
      <c r="D1528" s="62" t="s">
        <v>389</v>
      </c>
      <c r="E1528" s="18"/>
      <c r="F1528" s="35" t="s">
        <v>2166</v>
      </c>
    </row>
    <row r="1529" spans="1:6">
      <c r="A1529" s="3">
        <v>1528</v>
      </c>
      <c r="B1529" t="str">
        <v>1528.mp3</v>
      </c>
      <c r="C1529" s="21" t="s">
        <v>1869</v>
      </c>
      <c r="D1529" s="62" t="s">
        <v>389</v>
      </c>
      <c r="E1529" s="18"/>
      <c r="F1529" s="35" t="s">
        <v>2166</v>
      </c>
    </row>
    <row r="1530" spans="1:6">
      <c r="A1530" s="3">
        <v>1529</v>
      </c>
      <c r="B1530" t="str">
        <v>1529.mp3</v>
      </c>
      <c r="C1530" s="21" t="s">
        <v>1871</v>
      </c>
      <c r="D1530" s="62" t="s">
        <v>389</v>
      </c>
      <c r="E1530" s="18"/>
      <c r="F1530" s="35" t="s">
        <v>2166</v>
      </c>
    </row>
    <row r="1531" spans="1:6">
      <c r="A1531" s="3">
        <v>1530</v>
      </c>
      <c r="B1531" t="str">
        <v>1530.mp3</v>
      </c>
      <c r="C1531" s="21" t="s">
        <v>1873</v>
      </c>
      <c r="D1531" s="62" t="s">
        <v>389</v>
      </c>
      <c r="E1531" s="18"/>
      <c r="F1531" s="35" t="s">
        <v>2166</v>
      </c>
    </row>
    <row r="1532" spans="1:6">
      <c r="A1532" s="3">
        <v>1531</v>
      </c>
      <c r="B1532" t="str">
        <v>1531.mp3</v>
      </c>
      <c r="C1532" s="21" t="s">
        <v>1875</v>
      </c>
      <c r="D1532" s="62" t="s">
        <v>389</v>
      </c>
      <c r="E1532" s="18"/>
      <c r="F1532" s="35" t="s">
        <v>2166</v>
      </c>
    </row>
    <row r="1533" spans="1:6">
      <c r="A1533" s="3">
        <v>1532</v>
      </c>
      <c r="B1533" t="str">
        <v>1532.mp3</v>
      </c>
      <c r="C1533" s="21" t="s">
        <v>1877</v>
      </c>
      <c r="D1533" s="62" t="s">
        <v>1514</v>
      </c>
      <c r="E1533" s="18"/>
      <c r="F1533" s="35" t="s">
        <v>2166</v>
      </c>
    </row>
    <row r="1534" spans="1:6">
      <c r="A1534" s="3">
        <v>1533</v>
      </c>
      <c r="B1534" t="str">
        <v>1533.mp3</v>
      </c>
      <c r="C1534" s="21" t="s">
        <v>1879</v>
      </c>
      <c r="D1534" s="62" t="s">
        <v>1514</v>
      </c>
      <c r="E1534" s="18"/>
      <c r="F1534" s="35" t="s">
        <v>2166</v>
      </c>
    </row>
    <row r="1535" spans="1:6">
      <c r="A1535" s="3">
        <v>1534</v>
      </c>
      <c r="B1535" t="str">
        <v>1534.mp3</v>
      </c>
      <c r="C1535" s="21" t="s">
        <v>1881</v>
      </c>
      <c r="D1535" s="62" t="s">
        <v>1514</v>
      </c>
      <c r="E1535" s="18"/>
      <c r="F1535" s="35" t="s">
        <v>2166</v>
      </c>
    </row>
    <row r="1536" spans="1:6">
      <c r="A1536" s="3">
        <v>1535</v>
      </c>
      <c r="B1536" t="str">
        <v>1535.mp3</v>
      </c>
      <c r="C1536" s="21" t="s">
        <v>1883</v>
      </c>
      <c r="D1536" s="62" t="s">
        <v>1514</v>
      </c>
      <c r="E1536" s="18"/>
      <c r="F1536" s="35" t="s">
        <v>2166</v>
      </c>
    </row>
    <row r="1537" spans="1:6">
      <c r="A1537" s="3">
        <v>1536</v>
      </c>
      <c r="B1537" t="str">
        <v>1536.mp3</v>
      </c>
      <c r="C1537" s="22" t="s">
        <v>1885</v>
      </c>
      <c r="D1537" s="63" t="s">
        <v>1514</v>
      </c>
      <c r="E1537" s="18"/>
      <c r="F1537" s="36" t="s">
        <v>2166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8" r:id="rId165" xr:uid="{00000000-0004-0000-0000-0000A6000000}"/>
    <hyperlink ref="F169" r:id="rId166" xr:uid="{00000000-0004-0000-0000-0000A7000000}"/>
    <hyperlink ref="F170" r:id="rId167" xr:uid="{00000000-0004-0000-0000-0000A8000000}"/>
    <hyperlink ref="F171" r:id="rId168" xr:uid="{00000000-0004-0000-0000-0000A9000000}"/>
    <hyperlink ref="F172" r:id="rId169" xr:uid="{00000000-0004-0000-0000-0000AA000000}"/>
    <hyperlink ref="F173" r:id="rId170" xr:uid="{00000000-0004-0000-0000-0000AB000000}"/>
    <hyperlink ref="F174" r:id="rId171" xr:uid="{00000000-0004-0000-0000-0000AC000000}"/>
    <hyperlink ref="F177" r:id="rId172" xr:uid="{00000000-0004-0000-0000-0000AF000000}"/>
    <hyperlink ref="F178" r:id="rId173" xr:uid="{00000000-0004-0000-0000-0000B0000000}"/>
    <hyperlink ref="F179" r:id="rId174" xr:uid="{00000000-0004-0000-0000-0000B1000000}"/>
    <hyperlink ref="F180" r:id="rId175" xr:uid="{00000000-0004-0000-0000-0000B2000000}"/>
    <hyperlink ref="F181" r:id="rId176" xr:uid="{00000000-0004-0000-0000-0000B3000000}"/>
    <hyperlink ref="F182" r:id="rId177" xr:uid="{00000000-0004-0000-0000-0000B4000000}"/>
    <hyperlink ref="F183" r:id="rId178" xr:uid="{00000000-0004-0000-0000-0000B5000000}"/>
    <hyperlink ref="F184" r:id="rId179" xr:uid="{00000000-0004-0000-0000-0000B6000000}"/>
    <hyperlink ref="F185" r:id="rId180" xr:uid="{00000000-0004-0000-0000-0000B7000000}"/>
    <hyperlink ref="F186" r:id="rId181" xr:uid="{00000000-0004-0000-0000-0000B8000000}"/>
    <hyperlink ref="F187" r:id="rId182" xr:uid="{00000000-0004-0000-0000-0000B9000000}"/>
    <hyperlink ref="F188" r:id="rId183" xr:uid="{00000000-0004-0000-0000-0000BA000000}"/>
    <hyperlink ref="F189" r:id="rId184" xr:uid="{00000000-0004-0000-0000-0000BB000000}"/>
    <hyperlink ref="F190" r:id="rId185" xr:uid="{00000000-0004-0000-0000-0000BC000000}"/>
    <hyperlink ref="F191" r:id="rId186" xr:uid="{00000000-0004-0000-0000-0000BD000000}"/>
    <hyperlink ref="F192" r:id="rId187" xr:uid="{00000000-0004-0000-0000-0000BE000000}"/>
    <hyperlink ref="F193" r:id="rId188" xr:uid="{00000000-0004-0000-0000-0000BF000000}"/>
    <hyperlink ref="F194" r:id="rId189" xr:uid="{00000000-0004-0000-0000-0000C0000000}"/>
    <hyperlink ref="F195" r:id="rId190" xr:uid="{00000000-0004-0000-0000-0000C1000000}"/>
    <hyperlink ref="F196" r:id="rId191" xr:uid="{00000000-0004-0000-0000-0000C2000000}"/>
    <hyperlink ref="F197" r:id="rId192" xr:uid="{00000000-0004-0000-0000-0000C3000000}"/>
    <hyperlink ref="F198" r:id="rId193" xr:uid="{00000000-0004-0000-0000-0000C4000000}"/>
    <hyperlink ref="F199" r:id="rId194" xr:uid="{00000000-0004-0000-0000-0000C5000000}"/>
    <hyperlink ref="F200" r:id="rId195" xr:uid="{00000000-0004-0000-0000-0000C6000000}"/>
    <hyperlink ref="F201" r:id="rId196" xr:uid="{00000000-0004-0000-0000-0000C7000000}"/>
    <hyperlink ref="F202" r:id="rId197" xr:uid="{00000000-0004-0000-0000-0000C8000000}"/>
    <hyperlink ref="F203" r:id="rId198" xr:uid="{00000000-0004-0000-0000-0000C9000000}"/>
    <hyperlink ref="F204" r:id="rId199" xr:uid="{00000000-0004-0000-0000-0000CA000000}"/>
    <hyperlink ref="F205" r:id="rId200" xr:uid="{00000000-0004-0000-0000-0000CB000000}"/>
    <hyperlink ref="F206" r:id="rId201" xr:uid="{00000000-0004-0000-0000-0000CC000000}"/>
    <hyperlink ref="F207" r:id="rId202" xr:uid="{00000000-0004-0000-0000-0000CD000000}"/>
    <hyperlink ref="F208" r:id="rId203" xr:uid="{00000000-0004-0000-0000-0000CE000000}"/>
    <hyperlink ref="F209" r:id="rId204" xr:uid="{00000000-0004-0000-0000-0000CF000000}"/>
    <hyperlink ref="F210" r:id="rId205" xr:uid="{00000000-0004-0000-0000-0000D0000000}"/>
    <hyperlink ref="F213" r:id="rId206" xr:uid="{00000000-0004-0000-0000-0000D3000000}"/>
    <hyperlink ref="F214" r:id="rId207" xr:uid="{00000000-0004-0000-0000-0000D4000000}"/>
    <hyperlink ref="F215" r:id="rId208" xr:uid="{00000000-0004-0000-0000-0000D5000000}"/>
    <hyperlink ref="F216" r:id="rId209" xr:uid="{00000000-0004-0000-0000-0000D6000000}"/>
    <hyperlink ref="F217" r:id="rId210" xr:uid="{00000000-0004-0000-0000-0000D7000000}"/>
    <hyperlink ref="F218" r:id="rId211" xr:uid="{00000000-0004-0000-0000-0000D8000000}"/>
    <hyperlink ref="F219" r:id="rId212" xr:uid="{00000000-0004-0000-0000-0000D9000000}"/>
    <hyperlink ref="F222" r:id="rId213" xr:uid="{00000000-0004-0000-0000-0000DC000000}"/>
    <hyperlink ref="F223" r:id="rId214" xr:uid="{00000000-0004-0000-0000-0000DD000000}"/>
    <hyperlink ref="F224" r:id="rId215" xr:uid="{00000000-0004-0000-0000-0000DE000000}"/>
    <hyperlink ref="F225" r:id="rId216" xr:uid="{00000000-0004-0000-0000-0000DF000000}"/>
    <hyperlink ref="F226" r:id="rId217" xr:uid="{00000000-0004-0000-0000-0000E0000000}"/>
    <hyperlink ref="F227" r:id="rId218" xr:uid="{00000000-0004-0000-0000-0000E1000000}"/>
    <hyperlink ref="F228" r:id="rId219" xr:uid="{00000000-0004-0000-0000-0000E2000000}"/>
    <hyperlink ref="F229" r:id="rId220" xr:uid="{00000000-0004-0000-0000-0000E3000000}"/>
    <hyperlink ref="F230" r:id="rId221" xr:uid="{00000000-0004-0000-0000-0000E4000000}"/>
    <hyperlink ref="F231" r:id="rId222" xr:uid="{00000000-0004-0000-0000-0000E5000000}"/>
    <hyperlink ref="F232" r:id="rId223" xr:uid="{00000000-0004-0000-0000-0000E6000000}"/>
    <hyperlink ref="F233" r:id="rId224" xr:uid="{00000000-0004-0000-0000-0000E7000000}"/>
    <hyperlink ref="F234" r:id="rId225" xr:uid="{00000000-0004-0000-0000-0000E8000000}"/>
    <hyperlink ref="F235" r:id="rId226" xr:uid="{00000000-0004-0000-0000-0000E9000000}"/>
    <hyperlink ref="F236" r:id="rId227" xr:uid="{00000000-0004-0000-0000-0000EA000000}"/>
    <hyperlink ref="F237" r:id="rId228" xr:uid="{00000000-0004-0000-0000-0000EB000000}"/>
    <hyperlink ref="F238" r:id="rId229" xr:uid="{00000000-0004-0000-0000-0000EC000000}"/>
    <hyperlink ref="F239" r:id="rId230" xr:uid="{00000000-0004-0000-0000-0000ED000000}"/>
    <hyperlink ref="F240" r:id="rId231" xr:uid="{00000000-0004-0000-0000-0000EE000000}"/>
    <hyperlink ref="F241" r:id="rId232" xr:uid="{00000000-0004-0000-0000-0000EF000000}"/>
    <hyperlink ref="F242" r:id="rId233" xr:uid="{00000000-0004-0000-0000-0000F0000000}"/>
    <hyperlink ref="F243" r:id="rId234" xr:uid="{00000000-0004-0000-0000-0000F1000000}"/>
    <hyperlink ref="F244" r:id="rId235" xr:uid="{00000000-0004-0000-0000-0000F2000000}"/>
    <hyperlink ref="F245" r:id="rId236" xr:uid="{00000000-0004-0000-0000-0000F3000000}"/>
    <hyperlink ref="F246" r:id="rId237" xr:uid="{00000000-0004-0000-0000-0000F4000000}"/>
    <hyperlink ref="F247" r:id="rId238" xr:uid="{00000000-0004-0000-0000-0000F5000000}"/>
    <hyperlink ref="F248" r:id="rId239" xr:uid="{00000000-0004-0000-0000-0000F6000000}"/>
    <hyperlink ref="F249" r:id="rId240" xr:uid="{00000000-0004-0000-0000-0000F7000000}"/>
    <hyperlink ref="F250" r:id="rId241" xr:uid="{00000000-0004-0000-0000-0000F8000000}"/>
    <hyperlink ref="F251" r:id="rId242" xr:uid="{00000000-0004-0000-0000-0000F9000000}"/>
    <hyperlink ref="F252" r:id="rId243" xr:uid="{00000000-0004-0000-0000-0000FA000000}"/>
    <hyperlink ref="F253" r:id="rId244" xr:uid="{00000000-0004-0000-0000-0000FB000000}"/>
    <hyperlink ref="F254" r:id="rId245" xr:uid="{00000000-0004-0000-0000-0000FC000000}"/>
    <hyperlink ref="F255" r:id="rId246" xr:uid="{00000000-0004-0000-0000-0000FD000000}"/>
    <hyperlink ref="F258" r:id="rId247" xr:uid="{00000000-0004-0000-0000-000000010000}"/>
    <hyperlink ref="F259" r:id="rId248" xr:uid="{00000000-0004-0000-0000-000001010000}"/>
    <hyperlink ref="F260" r:id="rId249" xr:uid="{00000000-0004-0000-0000-000002010000}"/>
    <hyperlink ref="F261" r:id="rId250" xr:uid="{00000000-0004-0000-0000-000003010000}"/>
    <hyperlink ref="F262" r:id="rId251" xr:uid="{00000000-0004-0000-0000-000004010000}"/>
    <hyperlink ref="F263" r:id="rId252" xr:uid="{00000000-0004-0000-0000-000005010000}"/>
    <hyperlink ref="F264" r:id="rId253" xr:uid="{00000000-0004-0000-0000-000006010000}"/>
    <hyperlink ref="F267" r:id="rId254" xr:uid="{00000000-0004-0000-0000-000009010000}"/>
    <hyperlink ref="F268" r:id="rId255" xr:uid="{00000000-0004-0000-0000-00000A010000}"/>
    <hyperlink ref="F269" r:id="rId256" xr:uid="{00000000-0004-0000-0000-00000B010000}"/>
    <hyperlink ref="F270" r:id="rId257" xr:uid="{00000000-0004-0000-0000-00000C010000}"/>
    <hyperlink ref="F271" r:id="rId258" xr:uid="{00000000-0004-0000-0000-00000D010000}"/>
    <hyperlink ref="F272" r:id="rId259" xr:uid="{00000000-0004-0000-0000-00000E010000}"/>
    <hyperlink ref="F273" r:id="rId260" xr:uid="{00000000-0004-0000-0000-00000F010000}"/>
    <hyperlink ref="F274" r:id="rId261" xr:uid="{00000000-0004-0000-0000-000010010000}"/>
    <hyperlink ref="F275" r:id="rId262" xr:uid="{00000000-0004-0000-0000-000011010000}"/>
    <hyperlink ref="F276" r:id="rId263" xr:uid="{00000000-0004-0000-0000-000012010000}"/>
    <hyperlink ref="F277" r:id="rId264" xr:uid="{00000000-0004-0000-0000-000013010000}"/>
    <hyperlink ref="F278" r:id="rId265" xr:uid="{00000000-0004-0000-0000-000014010000}"/>
    <hyperlink ref="F279" r:id="rId266" xr:uid="{00000000-0004-0000-0000-000015010000}"/>
    <hyperlink ref="F280" r:id="rId267" xr:uid="{00000000-0004-0000-0000-000016010000}"/>
    <hyperlink ref="F281" r:id="rId268" xr:uid="{00000000-0004-0000-0000-000017010000}"/>
    <hyperlink ref="F282" r:id="rId269" xr:uid="{00000000-0004-0000-0000-000018010000}"/>
    <hyperlink ref="F283" r:id="rId270" xr:uid="{00000000-0004-0000-0000-000019010000}"/>
    <hyperlink ref="F284" r:id="rId271" xr:uid="{00000000-0004-0000-0000-00001A010000}"/>
    <hyperlink ref="F285" r:id="rId272" xr:uid="{00000000-0004-0000-0000-00001B010000}"/>
    <hyperlink ref="F286" r:id="rId273" xr:uid="{00000000-0004-0000-0000-00001C010000}"/>
    <hyperlink ref="F287" r:id="rId274" xr:uid="{00000000-0004-0000-0000-00001D010000}"/>
    <hyperlink ref="F288" r:id="rId275" xr:uid="{00000000-0004-0000-0000-00001E010000}"/>
    <hyperlink ref="F289" r:id="rId276" xr:uid="{00000000-0004-0000-0000-00001F010000}"/>
    <hyperlink ref="F290" r:id="rId277" xr:uid="{00000000-0004-0000-0000-000020010000}"/>
    <hyperlink ref="F291" r:id="rId278" xr:uid="{00000000-0004-0000-0000-000021010000}"/>
    <hyperlink ref="F292" r:id="rId279" xr:uid="{00000000-0004-0000-0000-000022010000}"/>
    <hyperlink ref="F293" r:id="rId280" xr:uid="{00000000-0004-0000-0000-000023010000}"/>
    <hyperlink ref="F294" r:id="rId281" xr:uid="{00000000-0004-0000-0000-000024010000}"/>
    <hyperlink ref="F295" r:id="rId282" xr:uid="{00000000-0004-0000-0000-000025010000}"/>
    <hyperlink ref="F296" r:id="rId283" xr:uid="{00000000-0004-0000-0000-000026010000}"/>
    <hyperlink ref="F297" r:id="rId284" xr:uid="{00000000-0004-0000-0000-000027010000}"/>
    <hyperlink ref="F298" r:id="rId285" xr:uid="{00000000-0004-0000-0000-000028010000}"/>
    <hyperlink ref="F299" r:id="rId286" xr:uid="{00000000-0004-0000-0000-000029010000}"/>
    <hyperlink ref="F300" r:id="rId287" xr:uid="{00000000-0004-0000-0000-00002A010000}"/>
    <hyperlink ref="F303" r:id="rId288" xr:uid="{00000000-0004-0000-0000-00002D010000}"/>
    <hyperlink ref="F304" r:id="rId289" xr:uid="{00000000-0004-0000-0000-00002E010000}"/>
    <hyperlink ref="F305" r:id="rId290" xr:uid="{00000000-0004-0000-0000-00002F010000}"/>
    <hyperlink ref="F306" r:id="rId291" xr:uid="{00000000-0004-0000-0000-000030010000}"/>
    <hyperlink ref="F307" r:id="rId292" xr:uid="{00000000-0004-0000-0000-000031010000}"/>
    <hyperlink ref="F308" r:id="rId293" xr:uid="{00000000-0004-0000-0000-000032010000}"/>
    <hyperlink ref="F309" r:id="rId294" xr:uid="{00000000-0004-0000-0000-000033010000}"/>
    <hyperlink ref="F312" r:id="rId295" xr:uid="{00000000-0004-0000-0000-000036010000}"/>
    <hyperlink ref="F313" r:id="rId296" xr:uid="{00000000-0004-0000-0000-000037010000}"/>
    <hyperlink ref="F314" r:id="rId297" xr:uid="{00000000-0004-0000-0000-000038010000}"/>
    <hyperlink ref="F315" r:id="rId298" xr:uid="{00000000-0004-0000-0000-000039010000}"/>
    <hyperlink ref="F316" r:id="rId299" xr:uid="{00000000-0004-0000-0000-00003A010000}"/>
    <hyperlink ref="F317" r:id="rId300" xr:uid="{00000000-0004-0000-0000-00003B010000}"/>
    <hyperlink ref="F318" r:id="rId301" xr:uid="{00000000-0004-0000-0000-00003C010000}"/>
    <hyperlink ref="F319" r:id="rId302" xr:uid="{00000000-0004-0000-0000-00003D010000}"/>
    <hyperlink ref="F320" r:id="rId303" xr:uid="{00000000-0004-0000-0000-00003E010000}"/>
    <hyperlink ref="F321" r:id="rId304" xr:uid="{00000000-0004-0000-0000-00003F010000}"/>
    <hyperlink ref="F322" r:id="rId305" xr:uid="{00000000-0004-0000-0000-000040010000}"/>
    <hyperlink ref="F323" r:id="rId306" xr:uid="{00000000-0004-0000-0000-000041010000}"/>
    <hyperlink ref="F324" r:id="rId307" xr:uid="{00000000-0004-0000-0000-000042010000}"/>
    <hyperlink ref="F325" r:id="rId308" xr:uid="{00000000-0004-0000-0000-000043010000}"/>
    <hyperlink ref="F326" r:id="rId309" xr:uid="{00000000-0004-0000-0000-000044010000}"/>
    <hyperlink ref="F327" r:id="rId310" xr:uid="{00000000-0004-0000-0000-000045010000}"/>
    <hyperlink ref="F328" r:id="rId311" xr:uid="{00000000-0004-0000-0000-000046010000}"/>
    <hyperlink ref="F329" r:id="rId312" xr:uid="{00000000-0004-0000-0000-000047010000}"/>
    <hyperlink ref="F330" r:id="rId313" xr:uid="{00000000-0004-0000-0000-000048010000}"/>
    <hyperlink ref="F331" r:id="rId314" xr:uid="{00000000-0004-0000-0000-000049010000}"/>
    <hyperlink ref="F332" r:id="rId315" xr:uid="{00000000-0004-0000-0000-00004A010000}"/>
    <hyperlink ref="F333" r:id="rId316" xr:uid="{00000000-0004-0000-0000-00004B010000}"/>
    <hyperlink ref="F334" r:id="rId317" xr:uid="{00000000-0004-0000-0000-00004C010000}"/>
    <hyperlink ref="F335" r:id="rId318" xr:uid="{00000000-0004-0000-0000-00004D010000}"/>
    <hyperlink ref="F336" r:id="rId319" xr:uid="{00000000-0004-0000-0000-00004E010000}"/>
    <hyperlink ref="F337" r:id="rId320" xr:uid="{00000000-0004-0000-0000-00004F010000}"/>
    <hyperlink ref="F338" r:id="rId321" xr:uid="{00000000-0004-0000-0000-000050010000}"/>
    <hyperlink ref="F339" r:id="rId322" xr:uid="{00000000-0004-0000-0000-000051010000}"/>
    <hyperlink ref="F340" r:id="rId323" xr:uid="{00000000-0004-0000-0000-000052010000}"/>
    <hyperlink ref="F341" r:id="rId324" xr:uid="{00000000-0004-0000-0000-000053010000}"/>
    <hyperlink ref="F342" r:id="rId325" xr:uid="{00000000-0004-0000-0000-000054010000}"/>
    <hyperlink ref="F343" r:id="rId326" xr:uid="{00000000-0004-0000-0000-000055010000}"/>
    <hyperlink ref="F344" r:id="rId327" xr:uid="{00000000-0004-0000-0000-000056010000}"/>
    <hyperlink ref="F345" r:id="rId328" xr:uid="{00000000-0004-0000-0000-000057010000}"/>
    <hyperlink ref="F348" r:id="rId329" xr:uid="{00000000-0004-0000-0000-00005A010000}"/>
    <hyperlink ref="F349" r:id="rId330" xr:uid="{00000000-0004-0000-0000-00005B010000}"/>
    <hyperlink ref="F350" r:id="rId331" xr:uid="{00000000-0004-0000-0000-00005C010000}"/>
    <hyperlink ref="F351" r:id="rId332" xr:uid="{00000000-0004-0000-0000-00005D010000}"/>
    <hyperlink ref="F352" r:id="rId333" xr:uid="{00000000-0004-0000-0000-00005E010000}"/>
    <hyperlink ref="F353" r:id="rId334" xr:uid="{00000000-0004-0000-0000-00005F010000}"/>
    <hyperlink ref="F354" r:id="rId335" xr:uid="{00000000-0004-0000-0000-000060010000}"/>
    <hyperlink ref="F357" r:id="rId336" xr:uid="{00000000-0004-0000-0000-000063010000}"/>
    <hyperlink ref="F358" r:id="rId337" xr:uid="{00000000-0004-0000-0000-000064010000}"/>
    <hyperlink ref="F359" r:id="rId338" xr:uid="{00000000-0004-0000-0000-000065010000}"/>
    <hyperlink ref="F360" r:id="rId339" xr:uid="{00000000-0004-0000-0000-000066010000}"/>
    <hyperlink ref="F361" r:id="rId340" xr:uid="{00000000-0004-0000-0000-000067010000}"/>
    <hyperlink ref="F362" r:id="rId341" xr:uid="{00000000-0004-0000-0000-000068010000}"/>
    <hyperlink ref="F363" r:id="rId342" xr:uid="{00000000-0004-0000-0000-000069010000}"/>
    <hyperlink ref="F364" r:id="rId343" xr:uid="{00000000-0004-0000-0000-00006A010000}"/>
    <hyperlink ref="F365" r:id="rId344" xr:uid="{00000000-0004-0000-0000-00006B010000}"/>
    <hyperlink ref="F366" r:id="rId345" xr:uid="{00000000-0004-0000-0000-00006C010000}"/>
    <hyperlink ref="F367" r:id="rId346" xr:uid="{00000000-0004-0000-0000-00006D010000}"/>
    <hyperlink ref="F368" r:id="rId347" xr:uid="{00000000-0004-0000-0000-00006E010000}"/>
    <hyperlink ref="F369" r:id="rId348" xr:uid="{00000000-0004-0000-0000-00006F010000}"/>
    <hyperlink ref="F370" r:id="rId349" xr:uid="{00000000-0004-0000-0000-000070010000}"/>
    <hyperlink ref="F371" r:id="rId350" xr:uid="{00000000-0004-0000-0000-000071010000}"/>
    <hyperlink ref="F372" r:id="rId351" xr:uid="{00000000-0004-0000-0000-000072010000}"/>
    <hyperlink ref="F373" r:id="rId352" xr:uid="{00000000-0004-0000-0000-000073010000}"/>
    <hyperlink ref="F374" r:id="rId353" xr:uid="{00000000-0004-0000-0000-000074010000}"/>
    <hyperlink ref="F375" r:id="rId354" xr:uid="{00000000-0004-0000-0000-000075010000}"/>
    <hyperlink ref="F376" r:id="rId355" xr:uid="{00000000-0004-0000-0000-000076010000}"/>
    <hyperlink ref="F377" r:id="rId356" xr:uid="{00000000-0004-0000-0000-000077010000}"/>
    <hyperlink ref="F378" r:id="rId357" xr:uid="{00000000-0004-0000-0000-000078010000}"/>
    <hyperlink ref="F379" r:id="rId358" xr:uid="{00000000-0004-0000-0000-000079010000}"/>
    <hyperlink ref="F380" r:id="rId359" xr:uid="{00000000-0004-0000-0000-00007A010000}"/>
    <hyperlink ref="F381" r:id="rId360" xr:uid="{00000000-0004-0000-0000-00007B010000}"/>
    <hyperlink ref="F382" r:id="rId361" xr:uid="{00000000-0004-0000-0000-00007C010000}"/>
    <hyperlink ref="F383" r:id="rId362" xr:uid="{00000000-0004-0000-0000-00007D010000}"/>
    <hyperlink ref="F384" r:id="rId363" xr:uid="{00000000-0004-0000-0000-00007E010000}"/>
    <hyperlink ref="F385" r:id="rId364" xr:uid="{00000000-0004-0000-0000-00007F010000}"/>
    <hyperlink ref="F386" r:id="rId365" xr:uid="{00000000-0004-0000-0000-000080010000}"/>
    <hyperlink ref="F387" r:id="rId366" xr:uid="{00000000-0004-0000-0000-000081010000}"/>
    <hyperlink ref="F388" r:id="rId367" xr:uid="{00000000-0004-0000-0000-000082010000}"/>
    <hyperlink ref="F389" r:id="rId368" xr:uid="{00000000-0004-0000-0000-000083010000}"/>
    <hyperlink ref="F390" r:id="rId369" xr:uid="{00000000-0004-0000-0000-000084010000}"/>
    <hyperlink ref="F393" r:id="rId370" xr:uid="{00000000-0004-0000-0000-000087010000}"/>
    <hyperlink ref="F394" r:id="rId371" xr:uid="{00000000-0004-0000-0000-000088010000}"/>
    <hyperlink ref="F395" r:id="rId372" xr:uid="{00000000-0004-0000-0000-000089010000}"/>
    <hyperlink ref="F396" r:id="rId373" xr:uid="{00000000-0004-0000-0000-00008A010000}"/>
    <hyperlink ref="F397" r:id="rId374" xr:uid="{00000000-0004-0000-0000-00008B010000}"/>
    <hyperlink ref="F398" r:id="rId375" xr:uid="{00000000-0004-0000-0000-00008C010000}"/>
    <hyperlink ref="F399" r:id="rId376" xr:uid="{00000000-0004-0000-0000-00008D010000}"/>
    <hyperlink ref="F402" r:id="rId377" xr:uid="{00000000-0004-0000-0000-000090010000}"/>
    <hyperlink ref="F403" r:id="rId378" xr:uid="{00000000-0004-0000-0000-000091010000}"/>
    <hyperlink ref="F404" r:id="rId379" xr:uid="{00000000-0004-0000-0000-000092010000}"/>
    <hyperlink ref="F405" r:id="rId380" xr:uid="{00000000-0004-0000-0000-000093010000}"/>
    <hyperlink ref="F406" r:id="rId381" xr:uid="{00000000-0004-0000-0000-000094010000}"/>
    <hyperlink ref="F407" r:id="rId382" xr:uid="{00000000-0004-0000-0000-000095010000}"/>
    <hyperlink ref="F408" r:id="rId383" xr:uid="{00000000-0004-0000-0000-000096010000}"/>
    <hyperlink ref="F409" r:id="rId384" xr:uid="{00000000-0004-0000-0000-000097010000}"/>
    <hyperlink ref="F410" r:id="rId385" xr:uid="{00000000-0004-0000-0000-000098010000}"/>
    <hyperlink ref="F411" r:id="rId386" xr:uid="{00000000-0004-0000-0000-000099010000}"/>
    <hyperlink ref="F412" r:id="rId387" xr:uid="{00000000-0004-0000-0000-00009A010000}"/>
    <hyperlink ref="F413" r:id="rId388" xr:uid="{00000000-0004-0000-0000-00009B010000}"/>
    <hyperlink ref="F414" r:id="rId389" xr:uid="{00000000-0004-0000-0000-00009C010000}"/>
    <hyperlink ref="F415" r:id="rId390" xr:uid="{00000000-0004-0000-0000-00009D010000}"/>
    <hyperlink ref="F416" r:id="rId391" xr:uid="{00000000-0004-0000-0000-00009E010000}"/>
    <hyperlink ref="F417" r:id="rId392" xr:uid="{00000000-0004-0000-0000-00009F010000}"/>
    <hyperlink ref="F418" r:id="rId393" xr:uid="{00000000-0004-0000-0000-0000A0010000}"/>
    <hyperlink ref="F419" r:id="rId394" xr:uid="{00000000-0004-0000-0000-0000A1010000}"/>
    <hyperlink ref="F420" r:id="rId395" xr:uid="{00000000-0004-0000-0000-0000A2010000}"/>
    <hyperlink ref="F421" r:id="rId396" xr:uid="{00000000-0004-0000-0000-0000A3010000}"/>
    <hyperlink ref="F422" r:id="rId397" xr:uid="{00000000-0004-0000-0000-0000A4010000}"/>
    <hyperlink ref="F423" r:id="rId398" xr:uid="{00000000-0004-0000-0000-0000A5010000}"/>
    <hyperlink ref="F424" r:id="rId399" xr:uid="{00000000-0004-0000-0000-0000A6010000}"/>
    <hyperlink ref="F425" r:id="rId400" xr:uid="{00000000-0004-0000-0000-0000A7010000}"/>
    <hyperlink ref="F426" r:id="rId401" xr:uid="{00000000-0004-0000-0000-0000A8010000}"/>
    <hyperlink ref="F427" r:id="rId402" xr:uid="{00000000-0004-0000-0000-0000A9010000}"/>
    <hyperlink ref="F428" r:id="rId403" xr:uid="{00000000-0004-0000-0000-0000AA010000}"/>
    <hyperlink ref="F429" r:id="rId404" xr:uid="{00000000-0004-0000-0000-0000AB010000}"/>
    <hyperlink ref="F430" r:id="rId405" xr:uid="{00000000-0004-0000-0000-0000AC010000}"/>
    <hyperlink ref="F431" r:id="rId406" xr:uid="{00000000-0004-0000-0000-0000AD010000}"/>
    <hyperlink ref="F432" r:id="rId407" xr:uid="{00000000-0004-0000-0000-0000AE010000}"/>
    <hyperlink ref="F433" r:id="rId408" xr:uid="{00000000-0004-0000-0000-0000AF010000}"/>
    <hyperlink ref="F434" r:id="rId409" xr:uid="{00000000-0004-0000-0000-0000B0010000}"/>
    <hyperlink ref="F435" r:id="rId410" xr:uid="{00000000-0004-0000-0000-0000B1010000}"/>
    <hyperlink ref="F438" r:id="rId411" xr:uid="{00000000-0004-0000-0000-0000B4010000}"/>
    <hyperlink ref="F439" r:id="rId412" xr:uid="{00000000-0004-0000-0000-0000B5010000}"/>
    <hyperlink ref="F440" r:id="rId413" xr:uid="{00000000-0004-0000-0000-0000B6010000}"/>
    <hyperlink ref="F441" r:id="rId414" xr:uid="{00000000-0004-0000-0000-0000B7010000}"/>
    <hyperlink ref="F442" r:id="rId415" xr:uid="{00000000-0004-0000-0000-0000B8010000}"/>
    <hyperlink ref="F443" r:id="rId416" xr:uid="{00000000-0004-0000-0000-0000B9010000}"/>
    <hyperlink ref="F444" r:id="rId417" xr:uid="{00000000-0004-0000-0000-0000BA010000}"/>
    <hyperlink ref="F447" r:id="rId418" xr:uid="{00000000-0004-0000-0000-0000BD010000}"/>
    <hyperlink ref="F448" r:id="rId419" xr:uid="{00000000-0004-0000-0000-0000BE010000}"/>
    <hyperlink ref="F449" r:id="rId420" xr:uid="{00000000-0004-0000-0000-0000BF010000}"/>
    <hyperlink ref="F450" r:id="rId421" xr:uid="{00000000-0004-0000-0000-0000C0010000}"/>
    <hyperlink ref="F451" r:id="rId422" xr:uid="{00000000-0004-0000-0000-0000C1010000}"/>
    <hyperlink ref="F452" r:id="rId423" xr:uid="{00000000-0004-0000-0000-0000C2010000}"/>
    <hyperlink ref="F453" r:id="rId424" xr:uid="{00000000-0004-0000-0000-0000C3010000}"/>
    <hyperlink ref="F454" r:id="rId425" xr:uid="{00000000-0004-0000-0000-0000C4010000}"/>
    <hyperlink ref="F455" r:id="rId426" xr:uid="{00000000-0004-0000-0000-0000C5010000}"/>
    <hyperlink ref="F456" r:id="rId427" xr:uid="{00000000-0004-0000-0000-0000C6010000}"/>
    <hyperlink ref="F457" r:id="rId428" xr:uid="{00000000-0004-0000-0000-0000C7010000}"/>
    <hyperlink ref="F458" r:id="rId429" xr:uid="{00000000-0004-0000-0000-0000C8010000}"/>
    <hyperlink ref="F459" r:id="rId430" xr:uid="{00000000-0004-0000-0000-0000C9010000}"/>
    <hyperlink ref="F460" r:id="rId431" xr:uid="{00000000-0004-0000-0000-0000CA010000}"/>
    <hyperlink ref="F461" r:id="rId432" xr:uid="{00000000-0004-0000-0000-0000CB010000}"/>
    <hyperlink ref="F462" r:id="rId433" xr:uid="{00000000-0004-0000-0000-0000CC010000}"/>
    <hyperlink ref="F463" r:id="rId434" xr:uid="{00000000-0004-0000-0000-0000CD010000}"/>
    <hyperlink ref="F464" r:id="rId435" xr:uid="{00000000-0004-0000-0000-0000CE010000}"/>
    <hyperlink ref="F465" r:id="rId436" xr:uid="{00000000-0004-0000-0000-0000CF010000}"/>
    <hyperlink ref="F466" r:id="rId437" xr:uid="{00000000-0004-0000-0000-0000D0010000}"/>
    <hyperlink ref="F467" r:id="rId438" xr:uid="{00000000-0004-0000-0000-0000D1010000}"/>
    <hyperlink ref="F468" r:id="rId439" xr:uid="{00000000-0004-0000-0000-0000D2010000}"/>
    <hyperlink ref="F469" r:id="rId440" xr:uid="{00000000-0004-0000-0000-0000D3010000}"/>
    <hyperlink ref="F470" r:id="rId441" xr:uid="{00000000-0004-0000-0000-0000D4010000}"/>
    <hyperlink ref="F471" r:id="rId442" xr:uid="{00000000-0004-0000-0000-0000D5010000}"/>
    <hyperlink ref="F472" r:id="rId443" xr:uid="{00000000-0004-0000-0000-0000D6010000}"/>
    <hyperlink ref="F473" r:id="rId444" xr:uid="{00000000-0004-0000-0000-0000D7010000}"/>
    <hyperlink ref="F474" r:id="rId445" xr:uid="{00000000-0004-0000-0000-0000D8010000}"/>
    <hyperlink ref="F475" r:id="rId446" xr:uid="{00000000-0004-0000-0000-0000D9010000}"/>
    <hyperlink ref="F476" r:id="rId447" xr:uid="{00000000-0004-0000-0000-0000DA010000}"/>
    <hyperlink ref="F477" r:id="rId448" xr:uid="{00000000-0004-0000-0000-0000DB010000}"/>
    <hyperlink ref="F478" r:id="rId449" xr:uid="{00000000-0004-0000-0000-0000DC010000}"/>
    <hyperlink ref="F479" r:id="rId450" xr:uid="{00000000-0004-0000-0000-0000DD010000}"/>
    <hyperlink ref="F480" r:id="rId451" xr:uid="{00000000-0004-0000-0000-0000DE010000}"/>
    <hyperlink ref="F483" r:id="rId452" xr:uid="{00000000-0004-0000-0000-0000E1010000}"/>
    <hyperlink ref="F484" r:id="rId453" xr:uid="{00000000-0004-0000-0000-0000E2010000}"/>
    <hyperlink ref="F485" r:id="rId454" xr:uid="{00000000-0004-0000-0000-0000E3010000}"/>
    <hyperlink ref="F486" r:id="rId455" xr:uid="{00000000-0004-0000-0000-0000E4010000}"/>
    <hyperlink ref="F487" r:id="rId456" xr:uid="{00000000-0004-0000-0000-0000E5010000}"/>
    <hyperlink ref="F488" r:id="rId457" xr:uid="{00000000-0004-0000-0000-0000E6010000}"/>
    <hyperlink ref="F489" r:id="rId458" xr:uid="{00000000-0004-0000-0000-0000E7010000}"/>
    <hyperlink ref="F492" r:id="rId459" xr:uid="{00000000-0004-0000-0000-0000EA010000}"/>
    <hyperlink ref="F493" r:id="rId460" xr:uid="{00000000-0004-0000-0000-0000EB010000}"/>
    <hyperlink ref="F494" r:id="rId461" xr:uid="{00000000-0004-0000-0000-0000EC010000}"/>
    <hyperlink ref="F495" r:id="rId462" xr:uid="{00000000-0004-0000-0000-0000ED010000}"/>
    <hyperlink ref="F496" r:id="rId463" xr:uid="{00000000-0004-0000-0000-0000EE010000}"/>
    <hyperlink ref="F497" r:id="rId464" xr:uid="{00000000-0004-0000-0000-0000EF010000}"/>
    <hyperlink ref="F498" r:id="rId465" xr:uid="{00000000-0004-0000-0000-0000F0010000}"/>
    <hyperlink ref="F499" r:id="rId466" xr:uid="{00000000-0004-0000-0000-0000F1010000}"/>
    <hyperlink ref="F500" r:id="rId467" xr:uid="{00000000-0004-0000-0000-0000F2010000}"/>
    <hyperlink ref="F501" r:id="rId468" xr:uid="{00000000-0004-0000-0000-0000F3010000}"/>
    <hyperlink ref="F502" r:id="rId469" xr:uid="{00000000-0004-0000-0000-0000F4010000}"/>
    <hyperlink ref="F503" r:id="rId470" xr:uid="{00000000-0004-0000-0000-0000F5010000}"/>
    <hyperlink ref="F504" r:id="rId471" xr:uid="{00000000-0004-0000-0000-0000F6010000}"/>
    <hyperlink ref="F505" r:id="rId472" xr:uid="{00000000-0004-0000-0000-0000F7010000}"/>
    <hyperlink ref="F506" r:id="rId473" xr:uid="{00000000-0004-0000-0000-0000F8010000}"/>
    <hyperlink ref="F507" r:id="rId474" xr:uid="{00000000-0004-0000-0000-0000F9010000}"/>
    <hyperlink ref="F508" r:id="rId475" xr:uid="{00000000-0004-0000-0000-0000FA010000}"/>
    <hyperlink ref="F509" r:id="rId476" xr:uid="{00000000-0004-0000-0000-0000FB010000}"/>
    <hyperlink ref="F510" r:id="rId477" xr:uid="{00000000-0004-0000-0000-0000FC010000}"/>
    <hyperlink ref="F511" r:id="rId478" xr:uid="{00000000-0004-0000-0000-0000FD010000}"/>
    <hyperlink ref="F512" r:id="rId479" xr:uid="{00000000-0004-0000-0000-0000FE010000}"/>
    <hyperlink ref="F513" r:id="rId480" xr:uid="{00000000-0004-0000-0000-0000FF010000}"/>
    <hyperlink ref="F514" r:id="rId481" xr:uid="{00000000-0004-0000-0000-000000020000}"/>
    <hyperlink ref="F515" r:id="rId482" xr:uid="{00000000-0004-0000-0000-000001020000}"/>
    <hyperlink ref="F516" r:id="rId483" xr:uid="{00000000-0004-0000-0000-000002020000}"/>
    <hyperlink ref="F517" r:id="rId484" xr:uid="{00000000-0004-0000-0000-000003020000}"/>
    <hyperlink ref="F518" r:id="rId485" xr:uid="{00000000-0004-0000-0000-000004020000}"/>
    <hyperlink ref="F519" r:id="rId486" xr:uid="{00000000-0004-0000-0000-000005020000}"/>
    <hyperlink ref="F520" r:id="rId487" xr:uid="{00000000-0004-0000-0000-000006020000}"/>
    <hyperlink ref="F521" r:id="rId488" xr:uid="{00000000-0004-0000-0000-000007020000}"/>
    <hyperlink ref="F522" r:id="rId489" xr:uid="{00000000-0004-0000-0000-000008020000}"/>
    <hyperlink ref="F523" r:id="rId490" xr:uid="{00000000-0004-0000-0000-000009020000}"/>
    <hyperlink ref="F524" r:id="rId491" xr:uid="{00000000-0004-0000-0000-00000A020000}"/>
    <hyperlink ref="F525" r:id="rId492" xr:uid="{00000000-0004-0000-0000-00000B020000}"/>
    <hyperlink ref="F526" r:id="rId493" xr:uid="{00000000-0004-0000-0000-00000C020000}"/>
    <hyperlink ref="F527" r:id="rId494" xr:uid="{00000000-0004-0000-0000-00000D020000}"/>
    <hyperlink ref="F528" r:id="rId495" xr:uid="{00000000-0004-0000-0000-00000E020000}"/>
    <hyperlink ref="F529" r:id="rId496" xr:uid="{00000000-0004-0000-0000-00000F020000}"/>
    <hyperlink ref="F530" r:id="rId497" xr:uid="{00000000-0004-0000-0000-000010020000}"/>
    <hyperlink ref="F531" r:id="rId498" xr:uid="{00000000-0004-0000-0000-000011020000}"/>
    <hyperlink ref="F532" r:id="rId499" xr:uid="{00000000-0004-0000-0000-000012020000}"/>
    <hyperlink ref="F533" r:id="rId500" xr:uid="{00000000-0004-0000-0000-000013020000}"/>
    <hyperlink ref="F534" r:id="rId501" xr:uid="{00000000-0004-0000-0000-000014020000}"/>
    <hyperlink ref="F535" r:id="rId502" xr:uid="{00000000-0004-0000-0000-000015020000}"/>
    <hyperlink ref="F536" r:id="rId503" xr:uid="{00000000-0004-0000-0000-000016020000}"/>
    <hyperlink ref="F537" r:id="rId504" xr:uid="{00000000-0004-0000-0000-000017020000}"/>
    <hyperlink ref="F538" r:id="rId505" xr:uid="{00000000-0004-0000-0000-000018020000}"/>
    <hyperlink ref="F539" r:id="rId506" xr:uid="{00000000-0004-0000-0000-000019020000}"/>
    <hyperlink ref="F540" r:id="rId507" xr:uid="{00000000-0004-0000-0000-00001A020000}"/>
    <hyperlink ref="F541" r:id="rId508" xr:uid="{00000000-0004-0000-0000-00001B020000}"/>
    <hyperlink ref="F542" r:id="rId509" xr:uid="{00000000-0004-0000-0000-00001C020000}"/>
    <hyperlink ref="F543" r:id="rId510" xr:uid="{00000000-0004-0000-0000-00001D020000}"/>
    <hyperlink ref="F544" r:id="rId511" xr:uid="{00000000-0004-0000-0000-00001E020000}"/>
    <hyperlink ref="F545" r:id="rId512" xr:uid="{00000000-0004-0000-0000-00001F020000}"/>
    <hyperlink ref="F546" r:id="rId513" xr:uid="{00000000-0004-0000-0000-000020020000}"/>
    <hyperlink ref="F547" r:id="rId514" xr:uid="{00000000-0004-0000-0000-000021020000}"/>
    <hyperlink ref="F548" r:id="rId515" xr:uid="{00000000-0004-0000-0000-000022020000}"/>
    <hyperlink ref="F549" r:id="rId516" xr:uid="{00000000-0004-0000-0000-000023020000}"/>
    <hyperlink ref="F550" r:id="rId517" xr:uid="{00000000-0004-0000-0000-000024020000}"/>
    <hyperlink ref="F551" r:id="rId518" xr:uid="{00000000-0004-0000-0000-000025020000}"/>
    <hyperlink ref="F552" r:id="rId519" xr:uid="{00000000-0004-0000-0000-000026020000}"/>
    <hyperlink ref="F553" r:id="rId520" xr:uid="{00000000-0004-0000-0000-000027020000}"/>
    <hyperlink ref="F554" r:id="rId521" xr:uid="{00000000-0004-0000-0000-000028020000}"/>
    <hyperlink ref="F555" r:id="rId522" xr:uid="{00000000-0004-0000-0000-000029020000}"/>
    <hyperlink ref="F556" r:id="rId523" xr:uid="{00000000-0004-0000-0000-00002A020000}"/>
    <hyperlink ref="F557" r:id="rId524" xr:uid="{00000000-0004-0000-0000-00002B020000}"/>
    <hyperlink ref="F558" r:id="rId525" xr:uid="{00000000-0004-0000-0000-00002C020000}"/>
    <hyperlink ref="F559" r:id="rId526" xr:uid="{00000000-0004-0000-0000-00002D020000}"/>
    <hyperlink ref="F560" r:id="rId527" xr:uid="{00000000-0004-0000-0000-00002E020000}"/>
    <hyperlink ref="F561" r:id="rId528" xr:uid="{00000000-0004-0000-0000-00002F020000}"/>
    <hyperlink ref="F562" r:id="rId529" xr:uid="{00000000-0004-0000-0000-000030020000}"/>
    <hyperlink ref="F563" r:id="rId530" xr:uid="{00000000-0004-0000-0000-000031020000}"/>
    <hyperlink ref="F564" r:id="rId531" xr:uid="{00000000-0004-0000-0000-000032020000}"/>
    <hyperlink ref="F565" r:id="rId532" xr:uid="{00000000-0004-0000-0000-000033020000}"/>
    <hyperlink ref="F566" r:id="rId533" xr:uid="{00000000-0004-0000-0000-000034020000}"/>
    <hyperlink ref="F567" r:id="rId534" xr:uid="{00000000-0004-0000-0000-000035020000}"/>
    <hyperlink ref="F568" r:id="rId535" xr:uid="{00000000-0004-0000-0000-000036020000}"/>
    <hyperlink ref="F569" r:id="rId536" xr:uid="{00000000-0004-0000-0000-000037020000}"/>
    <hyperlink ref="F570" r:id="rId537" xr:uid="{00000000-0004-0000-0000-000038020000}"/>
    <hyperlink ref="F571" r:id="rId538" xr:uid="{00000000-0004-0000-0000-000039020000}"/>
    <hyperlink ref="F572" r:id="rId539" xr:uid="{00000000-0004-0000-0000-00003A020000}"/>
    <hyperlink ref="F573" r:id="rId540" xr:uid="{00000000-0004-0000-0000-00003B020000}"/>
    <hyperlink ref="F574" r:id="rId541" xr:uid="{00000000-0004-0000-0000-00003C020000}"/>
    <hyperlink ref="F575" r:id="rId542" xr:uid="{00000000-0004-0000-0000-00003D020000}"/>
    <hyperlink ref="F576" r:id="rId543" xr:uid="{00000000-0004-0000-0000-00003E020000}"/>
    <hyperlink ref="F577" r:id="rId544" xr:uid="{00000000-0004-0000-0000-00003F020000}"/>
    <hyperlink ref="F578" r:id="rId545" xr:uid="{00000000-0004-0000-0000-000040020000}"/>
    <hyperlink ref="F579" r:id="rId546" xr:uid="{00000000-0004-0000-0000-000041020000}"/>
    <hyperlink ref="F580" r:id="rId547" xr:uid="{00000000-0004-0000-0000-000042020000}"/>
    <hyperlink ref="F581" r:id="rId548" xr:uid="{00000000-0004-0000-0000-000043020000}"/>
    <hyperlink ref="F582" r:id="rId549" xr:uid="{00000000-0004-0000-0000-000044020000}"/>
    <hyperlink ref="F583" r:id="rId550" xr:uid="{00000000-0004-0000-0000-000045020000}"/>
    <hyperlink ref="F584" r:id="rId551" xr:uid="{00000000-0004-0000-0000-000046020000}"/>
    <hyperlink ref="F585" r:id="rId552" xr:uid="{00000000-0004-0000-0000-000047020000}"/>
    <hyperlink ref="F586" r:id="rId553" xr:uid="{00000000-0004-0000-0000-000048020000}"/>
    <hyperlink ref="F587" r:id="rId554" xr:uid="{00000000-0004-0000-0000-000049020000}"/>
    <hyperlink ref="F588" r:id="rId555" xr:uid="{00000000-0004-0000-0000-00004A020000}"/>
    <hyperlink ref="F589" r:id="rId556" xr:uid="{00000000-0004-0000-0000-00004B020000}"/>
    <hyperlink ref="F590" r:id="rId557" xr:uid="{00000000-0004-0000-0000-00004C020000}"/>
    <hyperlink ref="F591" r:id="rId558" xr:uid="{00000000-0004-0000-0000-00004D020000}"/>
    <hyperlink ref="F592" r:id="rId559" xr:uid="{00000000-0004-0000-0000-00004E020000}"/>
    <hyperlink ref="F593" r:id="rId560" xr:uid="{00000000-0004-0000-0000-00004F020000}"/>
    <hyperlink ref="F594" r:id="rId561" xr:uid="{00000000-0004-0000-0000-000050020000}"/>
    <hyperlink ref="F595" r:id="rId562" xr:uid="{00000000-0004-0000-0000-000051020000}"/>
    <hyperlink ref="F256" r:id="rId563" xr:uid="{8035A7F2-B8D1-494C-AC9C-31FD5F38A2C2}"/>
    <hyperlink ref="F257" r:id="rId564" xr:uid="{4DBE03C2-693A-4943-9F64-59D58E2C0E30}"/>
    <hyperlink ref="F265" r:id="rId565" xr:uid="{0DD9BF4F-DEDF-4977-9835-523FC4BD9F5E}"/>
    <hyperlink ref="F266" r:id="rId566" xr:uid="{B020298B-55E4-46C9-8A64-0D8BCE64734C}"/>
    <hyperlink ref="F301" r:id="rId567" xr:uid="{710E459E-3D9A-4F22-ACAE-853508DB4BCD}"/>
    <hyperlink ref="F302" r:id="rId568" xr:uid="{8D6CB2FB-DB39-4B1B-874C-4F0700649503}"/>
    <hyperlink ref="F310" r:id="rId569" xr:uid="{F2834757-6ECE-40EC-B93C-0A918B48A7BF}"/>
    <hyperlink ref="F311" r:id="rId570" xr:uid="{2BB9B660-BC1D-40A5-A719-A4FBB7548B2E}"/>
    <hyperlink ref="F346" r:id="rId571" xr:uid="{B67FC690-D9F7-474F-95B1-E4F50F59E5E2}"/>
    <hyperlink ref="F347" r:id="rId572" xr:uid="{5ACCBE89-1E27-4846-90C9-B8F969F6A1E6}"/>
    <hyperlink ref="F355" r:id="rId573" xr:uid="{A89EBAC8-5927-4B94-A2D0-05F2B26741B3}"/>
    <hyperlink ref="F356" r:id="rId574" xr:uid="{D71DD98F-36AE-412C-9A33-CC689705EF3E}"/>
    <hyperlink ref="F391" r:id="rId575" xr:uid="{A2C5D672-5BDD-456E-AB00-C21162F98C6D}"/>
    <hyperlink ref="F392" r:id="rId576" xr:uid="{BCD9911A-559A-4356-BDE8-E08DCD20001C}"/>
    <hyperlink ref="F400" r:id="rId577" xr:uid="{FDEF6CCE-B7D6-4076-A76D-FE299A26E21C}"/>
    <hyperlink ref="F401" r:id="rId578" xr:uid="{A6666DA3-41C1-42C7-9FF9-38A91C30E4EB}"/>
    <hyperlink ref="F490" r:id="rId579" xr:uid="{BF754FAF-79A3-4247-8BD7-F5FC804BA06F}"/>
    <hyperlink ref="F491" r:id="rId580" xr:uid="{80FFBE8D-CA4F-4935-B392-958B89FBECE2}"/>
    <hyperlink ref="F481" r:id="rId581" xr:uid="{6886C03C-0D7E-4E45-8A2D-58D0BC3987DC}"/>
    <hyperlink ref="F482" r:id="rId582" xr:uid="{34217A12-2C7F-435D-95CF-2DBB85866347}"/>
    <hyperlink ref="F436" r:id="rId583" xr:uid="{90BD4273-62CA-4E5E-96C1-B4D864D6F4CA}"/>
    <hyperlink ref="F437" r:id="rId584" xr:uid="{1BE46DD8-2C51-4A64-8CA4-F5FA836A04D4}"/>
    <hyperlink ref="F445" r:id="rId585" xr:uid="{0BC293E6-3BDE-42DC-B133-911CE5EA6B94}"/>
    <hyperlink ref="F446" r:id="rId586" xr:uid="{89179668-63D3-4A07-B79D-8297D22D45BB}"/>
    <hyperlink ref="F166" r:id="rId587" xr:uid="{2B1C7E64-FE8D-4C28-9515-296943B815A8}"/>
    <hyperlink ref="F167" r:id="rId588" xr:uid="{909FC369-1018-4C2C-A466-0FD11804EF48}"/>
    <hyperlink ref="F175" r:id="rId589" xr:uid="{2775FE23-D117-405D-BCA8-AEED388C3FF3}"/>
    <hyperlink ref="F176" r:id="rId590" xr:uid="{F0D3AE24-DCF4-459F-82A4-7B2F90237971}"/>
    <hyperlink ref="F211" r:id="rId591" xr:uid="{5F28F0A7-642E-4097-92BB-36010D8C573D}"/>
    <hyperlink ref="F212" r:id="rId592" xr:uid="{F79833A2-59ED-43DB-B3F0-27A088082536}"/>
    <hyperlink ref="F220" r:id="rId593" xr:uid="{83771E28-E27C-4AF0-83CD-112240494D7E}"/>
    <hyperlink ref="F221" r:id="rId594" xr:uid="{7F8473A6-6523-41AA-A538-74F99DEDE24F}"/>
    <hyperlink ref="F596" r:id="rId595" display="https://drive.google.com/open?id=1cwGm_RBn4TJmII0ZwZD_L5KcU6qzSOee&amp;usp=drive_copy" xr:uid="{E931C484-3956-440B-A5C0-F0023FCF14F8}"/>
    <hyperlink ref="F597" r:id="rId596" display="https://drive.google.com/open?id=1tTvzh589RVRXF95VoMBwGj5eN_v5Ol5f&amp;usp=drive_copy" xr:uid="{C9948E34-D468-4AA5-A027-770975DFF9A3}"/>
    <hyperlink ref="F598" r:id="rId597" display="https://drive.google.com/open?id=1Z1_1RH3E4QunXuKjhU3IE6jjcvtmHezg&amp;usp=drive_copy" xr:uid="{7C243498-A042-4AAD-BB80-82FA0783356E}"/>
    <hyperlink ref="F599" r:id="rId598" display="https://drive.google.com/open?id=18qY_1gaXvfapWuEpaQJcmucD3VnxbbrL&amp;usp=drive_copy" xr:uid="{A7961924-4ACB-4312-B67B-FAFE8DFF8136}"/>
    <hyperlink ref="F600" r:id="rId599" display="https://drive.google.com/open?id=1Q5PMOYvcQVIwmDHDIIXc2_QGELVry83s&amp;usp=drive_copy" xr:uid="{9B26C633-BCC7-4A25-A1D4-10917FEEFCEA}"/>
    <hyperlink ref="F601" r:id="rId600" display="https://drive.google.com/open?id=1dy1Ily-UFR1pGyC1Cl_zNSnHxOYtQg__&amp;usp=drive_copy" xr:uid="{2CB7A1F0-B4B5-458A-AFB2-A10BC65BDC77}"/>
    <hyperlink ref="F602" r:id="rId601" display="https://drive.google.com/open?id=1plF_Ltwe-X0tC0ggRr8KsJTn1zgRdo1i&amp;usp=drive_copy" xr:uid="{CB49D12B-1114-47BB-AD1D-B8608CC8E170}"/>
    <hyperlink ref="F603" r:id="rId602" display="https://drive.google.com/open?id=168Y-Ahym1ReBgBlsgl0ZQG-hWHSAzbkf&amp;usp=drive_copy" xr:uid="{355A9462-631D-404B-B46D-9E439F16EE8D}"/>
    <hyperlink ref="F604" r:id="rId603" display="https://drive.google.com/open?id=1ahUL1eEqVPFocEkmPylUXOYc4JA-3oCY&amp;usp=drive_copy" xr:uid="{39897A03-20A7-49BE-98CA-479869DBF002}"/>
    <hyperlink ref="F605" r:id="rId604" display="https://drive.google.com/open?id=1uFQssk6_0--t4lgMbRdGXGl-Pxum4S3P&amp;usp=drive_copy" xr:uid="{DED9B6D2-784B-4963-AF5F-31EDB941C705}"/>
    <hyperlink ref="F606" r:id="rId605" display="https://drive.google.com/open?id=1aIJkw-qwEoT8NGbpGWANkQ-uhb7V9d6J&amp;usp=drive_copy" xr:uid="{F3D4B7B8-9851-4915-8CB3-5CB23F46CA77}"/>
    <hyperlink ref="F607" r:id="rId606" display="https://drive.google.com/open?id=1tYB5YL4CqjcApqYHhIQlAD4s9ePIRvOl&amp;usp=drive_copy" xr:uid="{8212E24A-2CCC-4305-A953-E4638D47058B}"/>
    <hyperlink ref="F608" r:id="rId607" display="https://drive.google.com/open?id=1vtLNpwd7ltNVyzv76qkpEGX1s-fDwHXy&amp;usp=drive_copy" xr:uid="{45BC2E34-5612-4D24-B496-A6C1230F8566}"/>
    <hyperlink ref="F609" r:id="rId608" display="https://drive.google.com/open?id=1cSc2GjyY5OFrfupwJjD5V2K45SoAA_Wa&amp;usp=drive_copy" xr:uid="{56EE3552-E93B-4C95-B875-CF5A70F689A0}"/>
    <hyperlink ref="F610" r:id="rId609" display="https://drive.google.com/open?id=1STOOJhYWoZo9EZJwqf26zu6aaQExxGTc&amp;usp=drive_copy" xr:uid="{B04C0610-3045-4876-BBF2-1A32F741AE1B}"/>
    <hyperlink ref="F611" r:id="rId610" display="https://drive.google.com/open?id=10N9DfxX9HY-avF6QPGmAzftUuOvj7Xtl&amp;usp=drive_copy" xr:uid="{8366F0A3-3FDB-46CE-900A-914461B4AF30}"/>
    <hyperlink ref="F612" r:id="rId611" display="https://drive.google.com/open?id=1XZHFbv9MFM_GNxYbYgTJiv6eaYPGA7pI&amp;usp=drive_copy" xr:uid="{3A2456A5-8A85-4E4B-BB11-B80CB02206C9}"/>
    <hyperlink ref="F613" r:id="rId612" display="https://drive.google.com/open?id=1KxMWM1gXfjX4PgdMSK7rm2HyyOurHLzv&amp;usp=drive_copy" xr:uid="{CD8C983C-D2D5-4446-86F5-1B701C787668}"/>
    <hyperlink ref="F614" r:id="rId613" display="https://drive.google.com/open?id=1VWPC2_Bgcf8U7WM_AjxfszfAKTu6NgS4&amp;usp=drive_copy" xr:uid="{6AD57F35-A013-4659-9DDC-FFAE01C43EA0}"/>
    <hyperlink ref="F615" r:id="rId614" display="https://drive.google.com/open?id=1r0oH9Sjx3Zf8px2ba2Z3TQhjYfbO0Zhx&amp;usp=drive_copy" xr:uid="{92C78371-2AE7-4E98-B914-189527D16E6B}"/>
    <hyperlink ref="F616" r:id="rId615" display="https://drive.google.com/open?id=1ryj_0oKldEd0MCLM_0eqiEjjnTwFMxmL&amp;usp=drive_copy" xr:uid="{B7F25A29-E0AC-4324-833C-49A7DB8658F1}"/>
    <hyperlink ref="F617" r:id="rId616" display="https://drive.google.com/open?id=1MlSZCjmfptulBiLNAIH2B_0YYdMgj_SW&amp;usp=drive_copy" xr:uid="{1547F1EC-9000-44C6-B935-53EB015B8F60}"/>
    <hyperlink ref="F618" r:id="rId617" display="https://drive.google.com/open?id=1GHR_W8Lsgk6BRm7nO6jaDyxaTi3aPStA&amp;usp=drive_copy" xr:uid="{5F6A7AAA-16C9-4BA7-83EC-4F342099A49B}"/>
    <hyperlink ref="F619" r:id="rId618" display="https://drive.google.com/open?id=14F8uofNB3G1GHH1QwWH_SrPqDeA1wY66&amp;usp=drive_copy" xr:uid="{ADB6FE7E-133B-4D40-9511-959A06FE5EAD}"/>
    <hyperlink ref="F620" r:id="rId619" display="https://drive.google.com/open?id=13WxHsTjC6AqXflb6a8K7oyra19NZqSgv&amp;usp=drive_copy" xr:uid="{8DC2C7F6-9326-489C-B7E6-DB38F888A144}"/>
    <hyperlink ref="F621" r:id="rId620" display="https://drive.google.com/open?id=1UOIjaudmqV__isJlX0ExuOt7nrQ8ZYML&amp;usp=drive_copy" xr:uid="{9E753085-8E04-404D-8044-5CD48D1FB26F}"/>
    <hyperlink ref="F622" r:id="rId621" display="https://drive.google.com/open?id=1UCh_kvS24kARppf7DiUrIdxsid_6dezD&amp;usp=drive_copy" xr:uid="{74DC6B48-3E2F-45E6-8915-A8B0295DC92D}"/>
    <hyperlink ref="F623" r:id="rId622" display="https://drive.google.com/open?id=11PdueAxgY5OWAPcdioKVFEqz1kQ7kJjg&amp;usp=drive_copy" xr:uid="{238FFDE2-AFDD-4D5B-9DD2-E8FE86AE4A4B}"/>
    <hyperlink ref="F624" r:id="rId623" display="https://drive.google.com/open?id=1P6vOGFNe-6ydGAo9A6Y08bqVTxxmBXXH&amp;usp=drive_copy" xr:uid="{B21AD9C6-675D-4BF1-AFC0-A5B0CE034535}"/>
    <hyperlink ref="F625" r:id="rId624" display="https://drive.google.com/open?id=1Bue-T2eo73Uo_xUC1ly3B_h2TnaD8JBp&amp;usp=drive_copy" xr:uid="{D3E85209-5E4A-4DDD-82E2-438A0FE13E42}"/>
    <hyperlink ref="F626" r:id="rId625" display="https://drive.google.com/open?id=1Oe2OEmSF6Qp5bKII3usq_cyQXBHGj5vq&amp;usp=drive_copy" xr:uid="{2BC71F24-6520-4DDE-9463-391735779C03}"/>
    <hyperlink ref="F627" r:id="rId626" display="https://drive.google.com/open?id=1kOc0AtfEfiWCCXldUa0sXkDnrMOZS9Sa&amp;usp=drive_copy" xr:uid="{78A25DF0-0DF2-4656-9234-C7B6F2A06FEC}"/>
    <hyperlink ref="F628" r:id="rId627" display="https://drive.google.com/open?id=1KO5HsnXpcBye80ecX1Xv5qyL9eCUb8ug&amp;usp=drive_copy" xr:uid="{97E40A84-D872-414B-A7C1-426D445C73F7}"/>
    <hyperlink ref="F629" r:id="rId628" display="https://drive.google.com/open?id=1Sg6P4kKk5ByM5qJgUbx-txxyq3N0PgQ7&amp;usp=drive_copy" xr:uid="{1CAE345E-E88F-4DB0-9200-84B207FBA6D4}"/>
    <hyperlink ref="F630" r:id="rId629" display="https://drive.google.com/open?id=1NFtygr-aBdlFQdM7sBZkE4PO_2Pm2aYY&amp;usp=drive_copy" xr:uid="{9AEC789C-B23A-482F-A610-E0FC80A94ADF}"/>
    <hyperlink ref="F631" r:id="rId630" display="https://drive.google.com/open?id=1HEU4PQbiYxDJ9F17cOcsPcihI6fPg3Zs&amp;usp=drive_copy" xr:uid="{3D961FA2-5C94-487B-BD9E-56ECE0556EEB}"/>
    <hyperlink ref="F632" r:id="rId631" display="https://drive.google.com/open?id=1u4AOw5zuzv-AvNjkT9n4K75ny374eO1i&amp;usp=drive_copy" xr:uid="{EB2589E7-D686-45B9-A26B-7B4AD8D66DCC}"/>
    <hyperlink ref="F633" r:id="rId632" display="https://drive.google.com/open?id=1MSBBijIPvxQGkVKmnDXe7zlblo_j34e0&amp;usp=drive_copy" xr:uid="{25F8960E-982F-4006-B81D-FB1638B0DB22}"/>
    <hyperlink ref="F634" r:id="rId633" display="https://drive.google.com/open?id=1vfkoI2ZWCNZgRkTbW6FAt00wpzhp-Tdw&amp;usp=drive_copy" xr:uid="{DB694DCB-939F-4683-BE96-D71A6F18A577}"/>
    <hyperlink ref="F635" r:id="rId634" display="https://drive.google.com/open?id=1SuFq7VWhjDePyRryFgC-AaIeprTd99XV&amp;usp=drive_copy" xr:uid="{5271DFE4-B684-4D3D-9467-A2F41968FBF3}"/>
    <hyperlink ref="F636" r:id="rId635" display="https://drive.google.com/open?id=12wtp7PyWmz2jROJdozjOj3QaSvMGY9aX&amp;usp=drive_copy" xr:uid="{91B9677C-C858-4EE3-8FB3-BE65A061CA01}"/>
    <hyperlink ref="F637" r:id="rId636" display="https://drive.google.com/open?id=1qVZgMRFRavin1JXIZFUKsizUjHtx0kKH&amp;usp=drive_copy" xr:uid="{8423E197-C617-4761-83E5-93C789E1406C}"/>
    <hyperlink ref="F638" r:id="rId637" display="https://drive.google.com/open?id=1v47l2QGyezeTzVlr-YzHbbBCMuxs9Z1X&amp;usp=drive_copy" xr:uid="{56D2B5BE-010A-488B-882B-0CA198973E3A}"/>
    <hyperlink ref="F639" r:id="rId638" display="https://drive.google.com/open?id=1aK0vfx_pA-44RKdfz7QhA-_JrdgJpap-&amp;usp=drive_copy" xr:uid="{05E18D2F-BB94-4757-8A16-B431400DB215}"/>
    <hyperlink ref="F640" r:id="rId639" display="https://drive.google.com/open?id=17kAIbXx_tS-S0GcJGxS_I3GKdGcToq43&amp;usp=drive_copy" xr:uid="{0274AE6C-5289-4998-932F-80F17413B4FC}"/>
    <hyperlink ref="F641" r:id="rId640" display="https://drive.google.com/file/d/1TsPKga3Q9Duj033bnZ3pQZYDmSDnl1I1/view?usp=drive_link" xr:uid="{8B59D096-F4AE-4E23-8F62-303B082FEE62}"/>
    <hyperlink ref="F642" r:id="rId641" display="https://drive.google.com/open?id=1U_zqhzw9V-3KxAeJYR8AEaIblOl1SDw6&amp;usp=drive_copy" xr:uid="{BEB90431-AEA4-4DDC-A516-F06CB174D507}"/>
    <hyperlink ref="F643" r:id="rId642" display="https://drive.google.com/file/d/1bsXYN_qoLku5Ice6L-F6ZKTdVNB1iItq/view?usp=drive_link" xr:uid="{1A99F6DF-D923-4A97-ACE1-ABAC69D9EDED}"/>
    <hyperlink ref="F644" r:id="rId643" display="https://drive.google.com/open?id=1YVKg1rBz9LB4yGe84pE14PPZvGBtRpjO&amp;usp=drive_copy" xr:uid="{7137C5B2-D01F-4A04-81DA-97241E2049B7}"/>
    <hyperlink ref="F645" r:id="rId644" display="https://drive.google.com/open?id=1YYsQaTrtHta3sIg2LqLMiGB_R6z4_Lg6&amp;usp=drive_copy" xr:uid="{FD9D7C29-B587-44C9-92FA-457237DEDB79}"/>
    <hyperlink ref="F646" r:id="rId645" display="https://drive.google.com/open?id=1Yanz3uuau2VFj7hmK86LLzJPjs6ifVUH&amp;usp=drive_copy" xr:uid="{303AF43A-C5EA-46F2-8F46-AF18762E08BA}"/>
    <hyperlink ref="F647" r:id="rId646" display="https://drive.google.com/open?id=1YbWNWcLfmiEUc7GfsOr0GNz-Cu_aZoO6&amp;usp=drive_copy" xr:uid="{57209A63-88AA-4D95-80A7-5F65B462C5A9}"/>
    <hyperlink ref="F648" r:id="rId647" display="https://drive.google.com/open?id=1YjSEuH8pyizSSInWonwOHsm7vOLTUncs&amp;usp=drive_copy" xr:uid="{F783C8E2-62C5-43F9-ACE3-347D54D417E1}"/>
    <hyperlink ref="F649" r:id="rId648" display="https://drive.google.com/open?id=1Yk8yiqzIvM2uwivI5cvEggXTBlNVA4WW&amp;usp=drive_copy" xr:uid="{90BFC331-DDF0-49C5-9FFA-70ED0FD88FA6}"/>
    <hyperlink ref="F650" r:id="rId649" display="https://drive.google.com/open?id=1YlgHa_O5rwjAPQjIzjL4b5_svYE90vFz&amp;usp=drive_copy" xr:uid="{02D4A384-C4BF-4D31-A423-90873981739F}"/>
    <hyperlink ref="F651" r:id="rId650" display="https://drive.google.com/open?id=1YlhMM_1VHTLSylHqJYTcorFiW_GzA0xr&amp;usp=drive_copy" xr:uid="{28E1575C-AEC0-432D-B044-032EFD1A04F8}"/>
    <hyperlink ref="F652" r:id="rId651" display="https://drive.google.com/open?id=1YH4EoexYBB22RkNTeyHr51RYsi6chXit&amp;usp=drive_copy" xr:uid="{3129BBAD-4B59-4336-9189-8946E6EA8BB5}"/>
    <hyperlink ref="F653" r:id="rId652" display="https://drive.google.com/open?id=1YO7OTGNFgsZ9KKLO8dQ36f4rl-rhUiko&amp;usp=drive_copy" xr:uid="{3B48DB15-FC2A-476B-AD2D-2F670C6FC84C}"/>
    <hyperlink ref="F654" r:id="rId653" display="https://drive.google.com/open?id=1XNhjYD6OUPpi-LIJsAwqmoaMEUVxF_1A&amp;usp=drive_copy" xr:uid="{12731213-BA32-4705-A09B-7943B511C090}"/>
    <hyperlink ref="F655" r:id="rId654" display="https://drive.google.com/open?id=1XQm0cF_PHgXT9N_Q3oc9oTWUZuKXqgXp&amp;usp=drive_copy" xr:uid="{1A666CA9-D57B-476E-90D7-23AAE78DDD9C}"/>
    <hyperlink ref="F656" r:id="rId655" display="https://drive.google.com/open?id=1XVwGZCJhy1TSmz-y5wxmJ7uYW4c0W4rR&amp;usp=drive_copy" xr:uid="{0C9DDB7A-6AB1-4E27-B2A3-D39671F27C04}"/>
    <hyperlink ref="F657" r:id="rId656" display="https://drive.google.com/open?id=1X_HdIrCjFdU0oW1KUvfLoIDwjA7xL-TR&amp;usp=drive_copy" xr:uid="{9C86815F-17E7-4EC4-BA3D-7A413FE15151}"/>
    <hyperlink ref="F658" r:id="rId657" display="https://drive.google.com/open?id=1XdLUmMzJMp6elphtjq8zOi4z29vQKj6i&amp;usp=drive_copy" xr:uid="{79808218-A9DB-49D2-A9AB-F27565859791}"/>
    <hyperlink ref="F659" r:id="rId658" display="https://drive.google.com/open?id=1Xl-JlCVzHp5mg4lZ_bkiidJMTxz4VWxY&amp;usp=drive_copy" xr:uid="{E8790FB1-17EE-46D6-B8C7-9FEC56A9CD45}"/>
    <hyperlink ref="F660" r:id="rId659" display="https://drive.google.com/open?id=1XwOvuW47PFCEM6N-426U8c8_VpcTNlBT&amp;usp=drive_copy" xr:uid="{6DC9C5E5-4BF7-4FDE-97D7-FFF325EC66FD}"/>
    <hyperlink ref="F661" r:id="rId660" display="https://drive.google.com/open?id=1Y15xZikHC9hghqSiQO_s_ijkmWiICcbQ&amp;usp=drive_copy" xr:uid="{8091C4C1-AD4C-4805-BFE4-E3F259ABD77C}"/>
    <hyperlink ref="F662" r:id="rId661" display="https://drive.google.com/open?id=1Wxocs0hmQ7lexL3-jN8etGSmfyYcwKdW&amp;usp=drive_copy" xr:uid="{009B344B-21DB-4438-8578-A998B8868C31}"/>
    <hyperlink ref="F663" r:id="rId662" display="https://drive.google.com/open?id=1XN3B9J6BhMGBerxfcnbzJe6e217z846U&amp;usp=drive_copy" xr:uid="{BBF1603B-9E48-4155-9449-2343BF12FC8B}"/>
    <hyperlink ref="F664" r:id="rId663" display="https://drive.google.com/open?id=1a2YxWl00_FvxSbbkN9lmOhFPVaKUZL8h&amp;usp=drive_copy" xr:uid="{CFCC25D2-DDFF-4185-BC40-CD89DEA87EE3}"/>
    <hyperlink ref="F665" r:id="rId664" display="https://drive.google.com/open?id=1bT-2_6pfksw1kaxq6A_P2qFxINzNJFH_&amp;usp=drive_copy" xr:uid="{2795167C-E7D1-4443-88F6-101FF637EF5F}"/>
    <hyperlink ref="F666" r:id="rId665" display="https://drive.google.com/open?id=1bHH2CoI0nGnwbCizsTVg9g77RProM82p&amp;usp=drive_copy" xr:uid="{C7FD9660-5587-4900-B80C-CCF5E841654B}"/>
    <hyperlink ref="F667" r:id="rId666" display="https://drive.google.com/open?id=1bBufObQTGjumqjEsqjLsVTXwBdhT7Rrp&amp;usp=drive_copy" xr:uid="{D515FF42-482A-443E-B04A-17BE4A617059}"/>
    <hyperlink ref="F668" r:id="rId667" display="https://drive.google.com/open?id=1bBijPExq9Sfep3-wBTGA6Gv70_5xCl9T&amp;usp=drive_copy" xr:uid="{01DDE67E-C3AC-4651-8F61-13EB84E118AA}"/>
    <hyperlink ref="F669" r:id="rId668" display="https://drive.google.com/open?id=1bBOe-XjeEgtQqqu8f615ASgRZQkzJRI2&amp;usp=drive_copy" xr:uid="{7C95FE3F-F5B0-4732-A2F0-8D080D70E5F1}"/>
    <hyperlink ref="F670" r:id="rId669" display="https://drive.google.com/open?id=1atnI18THqrlDp1rvB7Q6hbBhAVLrE0FM&amp;usp=drive_copy" xr:uid="{17AC83B5-7F7B-4936-80B5-87344F1338EA}"/>
    <hyperlink ref="F671" r:id="rId670" display="https://drive.google.com/open?id=1bpLdd4EEiiwHSnKKk2SFHxBdPFVrhOEv&amp;usp=drive_copy" xr:uid="{F4D99F73-A61F-42E3-996A-8546DFBF0760}"/>
    <hyperlink ref="F672" r:id="rId671" display="https://drive.google.com/open?id=1bouy16AreRQ5QzXB7bK-t2NwYDfYT4lR&amp;usp=drive_copy" xr:uid="{40DB080A-FB85-4337-8D00-3CED5C977BCD}"/>
    <hyperlink ref="F673" r:id="rId672" display="https://drive.google.com/open?id=1bo2E4R0GyJhDIcjs5V0UD3R6sxBS852c&amp;usp=drive_copy" xr:uid="{31FA1CC5-D0C6-4E06-8D33-DB51185A9744}"/>
    <hyperlink ref="F674" r:id="rId673" display="https://drive.google.com/open?id=1ZSY29iCDqaG2iIdLl7pwckYuZqj-boIF&amp;usp=drive_copy" xr:uid="{4B6CFB3A-A0A6-46CC-A6A8-CC3C217BF102}"/>
    <hyperlink ref="F675" r:id="rId674" display="https://drive.google.com/open?id=1_qMR-p8sPumARyERJo1yyisC3dL50LX5&amp;usp=drive_copy" xr:uid="{BA771AF4-47D1-452F-8760-16E68CF46374}"/>
    <hyperlink ref="F676" r:id="rId675" display="https://drive.google.com/open?id=1_gJ3oNUQiI7laKh4i-QE3vwhNmMYnzMe&amp;usp=drive_copy" xr:uid="{49A988EB-9ADE-4519-9DB2-6A943A9E9CB9}"/>
    <hyperlink ref="F677" r:id="rId676" display="https://drive.google.com/open?id=1_fl06ucuVxMDK6fkvAEws97rMoGU47I8&amp;usp=drive_copy" xr:uid="{121D81A6-4E31-456F-B01D-C41758BE1D30}"/>
    <hyperlink ref="F678" r:id="rId677" display="https://drive.google.com/open?id=1_Iwzj9JCXyaIIxmh0BEKPQubAkBz6oQ-&amp;usp=drive_copy" xr:uid="{9B23DD48-345F-41D2-B83D-6501152EA258}"/>
    <hyperlink ref="F679" r:id="rId678" display="https://drive.google.com/open?id=1_H6H_MeLh_881OdpzrpO_JZbpYTNCehA&amp;usp=drive_copy" xr:uid="{C50EC2A9-CB8E-471B-80A1-F138486ED27F}"/>
    <hyperlink ref="F680" r:id="rId679" display="https://drive.google.com/open?id=1_GPNv5n6uIV6l_hjagu50UNYaoQIaZ9v&amp;usp=drive_copy" xr:uid="{C30F946E-C0C3-4BC9-9486-690ED5AF17D0}"/>
    <hyperlink ref="F681" r:id="rId680" display="https://drive.google.com/open?id=1_u4RseBRIO7FNY-NlKGR5HBmeY8TQHvw&amp;usp=drive_copy" xr:uid="{8C55A3D1-A0EA-434F-93FF-7D25C4CF363F}"/>
    <hyperlink ref="F682" r:id="rId681" display="https://drive.google.com/open?id=1a2SfnIZMDBGps7vPKh3bNRXT2dPFXgoB&amp;usp=drive_copy" xr:uid="{0ACAFA12-FC65-4ED8-9972-D4DCA20DB994}"/>
    <hyperlink ref="F683" r:id="rId682" display="https://drive.google.com/open?id=1_u4j1qdsgzulu7DkG5-ihzM2h8DVmHAv&amp;usp=drive_copy" xr:uid="{E7CDAA99-0181-4F75-941C-5067E2B33A01}"/>
    <hyperlink ref="F684" r:id="rId683" display="https://drive.google.com/open?id=1cuM7vL5gzyE0K_TMmqYUpAEeSv2SRXrm&amp;usp=drive_copy" xr:uid="{081EC27D-AF9B-4C7D-BCB8-273451DB984B}"/>
    <hyperlink ref="F685" r:id="rId684" display="https://drive.google.com/open?id=1dEHX-Q4DLuxfVJmXZq6bK3p_hoJEIKfV&amp;usp=drive_copy" xr:uid="{651B2763-F1E1-4751-901D-683C1B356204}"/>
    <hyperlink ref="F686" r:id="rId685" display="https://drive.google.com/open?id=1dCY4wY5wezqI6tLc_9bU8BSC7FMxK0ei&amp;usp=drive_copy" xr:uid="{C1BC9A4E-A7D7-43B8-AEF4-530C77066BE6}"/>
    <hyperlink ref="F687" r:id="rId686" display="https://drive.google.com/open?id=1dBWqgO97bxTgc0aJnBr5GpvplGONgOEG&amp;usp=drive_copy" xr:uid="{88540A5F-FD85-4397-A570-FE0FEA3B83B6}"/>
    <hyperlink ref="F688" r:id="rId687" display="https://drive.google.com/open?id=1d5G5C0-cCAMUgG_MXGEzPDlT6gmtU8lH&amp;usp=drive_copy" xr:uid="{FE23A9E8-F587-4586-8890-E046C23604E2}"/>
    <hyperlink ref="F689" r:id="rId688" display="https://drive.google.com/open?id=1dcKPWnv5DYDTT_DgOacrBAvboEwCYBo3&amp;usp=drive_copy" xr:uid="{7A4DD857-2291-4F2F-9F43-BA49E87432F2}"/>
    <hyperlink ref="F690" r:id="rId689" display="https://drive.google.com/open?id=1dTkfOEkh2rrgUjo2uO-T7rxs-0T3gcGm&amp;usp=drive_copy" xr:uid="{E2D3677E-ECD5-4870-94A1-ABCC226D4C63}"/>
    <hyperlink ref="F691" r:id="rId690" display="https://drive.google.com/open?id=1dFRpU98p1JaWGaShsHUGewEMDUyXZbuX&amp;usp=drive_copy" xr:uid="{7FD6B93C-56F7-44CA-9BA0-95719E456091}"/>
    <hyperlink ref="F692" r:id="rId691" display="https://drive.google.com/open?id=1dJY-1BnYXVKYGiyXw-U-y1wCYtzkhrwS&amp;usp=drive_copy" xr:uid="{DDC1444F-FE3F-4F59-8B3E-F7682434E876}"/>
    <hyperlink ref="F693" r:id="rId692" display="https://drive.google.com/open?id=1dHfCo21kiypC9QUMVu54TQadmNNtvASp&amp;usp=drive_copy" xr:uid="{99EF2C61-5BE8-4422-8B1B-86A9932D4624}"/>
    <hyperlink ref="F694" r:id="rId693" display="https://drive.google.com/open?id=1VPW_TDzWMxf_xYKQNnuzt-eNpq9ATn9z&amp;usp=drive_copy" xr:uid="{E70EF968-175F-4238-85B8-7BF2F963D1CF}"/>
    <hyperlink ref="F695" r:id="rId694" display="https://drive.google.com/open?id=1WLQbaN1OxobMDGfYj36xp970W6tpO8C0&amp;usp=drive_copy" xr:uid="{F657AA71-94C9-4F6A-9EFA-CED5036ED138}"/>
    <hyperlink ref="F696" r:id="rId695" display="https://drive.google.com/open?id=1WJEvQqnyAnWNEQemuXQ0zUYB8RoHZumd&amp;usp=drive_copy" xr:uid="{676A2612-9B2D-4D2A-99F7-D493A428405A}"/>
    <hyperlink ref="F697" r:id="rId696" display="https://drive.google.com/open?id=1WDNHOscmW7zZ6zhqBBJIKrdggpIUXsYH&amp;usp=drive_copy" xr:uid="{5DCB3E14-9726-4439-B202-B17E5D7D0EAB}"/>
    <hyperlink ref="F698" r:id="rId697" display="https://drive.google.com/open?id=1VzHGtcoPYCUwoJ0fVaynQDGLPV_gYG1Y&amp;usp=drive_copy" xr:uid="{A56549A1-D3D5-4580-B551-D3FEA66A95FA}"/>
    <hyperlink ref="F699" r:id="rId698" display="https://drive.google.com/open?id=1VvtxtxgeeSuVr3q2oo3WKsC-9Alc4f1m&amp;usp=drive_copy" xr:uid="{C56979A9-6CCD-4B95-8F92-64AB29D1E014}"/>
    <hyperlink ref="F700" r:id="rId699" display="https://drive.google.com/open?id=1VvOqvxIEaBrGaTZ7q2zuL55qLP7G27P4&amp;usp=drive_copy" xr:uid="{70D8469A-115A-4040-863A-BD7A2CCD9FF0}"/>
    <hyperlink ref="F701" r:id="rId700" display="https://drive.google.com/open?id=1VpyqcQCuieX2bdqjdqiajByxQdvFynPq&amp;usp=drive_copy" xr:uid="{4165DC18-402F-4FEC-8131-34E46B83CB8D}"/>
    <hyperlink ref="F702" r:id="rId701" display="https://drive.google.com/open?id=1VqmLnYtDPVFAcHqCjpFHcKz16vtx_eHP&amp;usp=drive_copy" xr:uid="{66F232B7-F2F7-4440-9B67-BDBC21EFA6C3}"/>
    <hyperlink ref="F703" r:id="rId702" display="https://drive.google.com/open?id=1Vs9LEd4Y3iAu3jWglsaoQDwfIX1fDJ26&amp;usp=drive_copy" xr:uid="{598FB6DF-8420-4BDA-A74F-9FD0FC361245}"/>
    <hyperlink ref="F704" r:id="rId703" display="https://drive.google.com/open?id=1UEm1JaxZzaSKTXMyzNUtyRzMddQUJ8Z5&amp;usp=drive_copy" xr:uid="{F8DF2F11-11AD-4AC0-822A-318E57522964}"/>
    <hyperlink ref="F705" r:id="rId704" display="https://drive.google.com/open?id=1TsiPA8bWV_ju-4uDdLwY8yfWQd4vSDnG&amp;usp=drive_copy" xr:uid="{21510D10-199B-4646-9FEE-A38CAA6ECAD0}"/>
    <hyperlink ref="F706" r:id="rId705" display="https://drive.google.com/open?id=1UBEPrONnmL0nhcp40fz1Ei0Uq0i10aWR&amp;usp=drive_copy" xr:uid="{FE6E0F95-9F06-44D4-9BE6-C02CAF4FF510}"/>
    <hyperlink ref="F707" r:id="rId706" display="https://drive.google.com/open?id=1U7KgTlKKDZw72MIS2_Zej96YxpHvpsu5&amp;usp=drive_copy" xr:uid="{733DB7DF-D98E-46A0-95B1-3F747B0804CA}"/>
    <hyperlink ref="F708" r:id="rId707" display="https://drive.google.com/open?id=1U3F2JSJgYFzkXEMS8-GfUEkTMTMR4I8P&amp;usp=drive_copy" xr:uid="{566CB2B7-FDAB-436B-8314-5B1397756C46}"/>
    <hyperlink ref="F709" r:id="rId708" display="https://drive.google.com/open?id=1Tzx4jv4rmjbpE6PFQ8fK_mgir5XFgSh3&amp;usp=drive_copy" xr:uid="{2CD8EFD1-D09F-40F7-B2E0-CFDCF15FF4B6}"/>
    <hyperlink ref="F710" r:id="rId709" display="https://drive.google.com/open?id=1V0bBcfzetXVzsuewYYahUnNZpymWY_Pc&amp;usp=drive_copy" xr:uid="{ABD01658-6351-4890-B60E-EFD000699939}"/>
    <hyperlink ref="F711" r:id="rId710" display="https://drive.google.com/open?id=1VPB9uFwuFwVZU4WVI5MClIzJ2g-DcEbR&amp;usp=drive_copy" xr:uid="{5C36E9F8-4550-4A07-9016-897E21ABC73F}"/>
    <hyperlink ref="F712" r:id="rId711" display="https://drive.google.com/open?id=1V-Q7GQILY2jbkOsyJRoSiprlEE9ZIaUu&amp;usp=drive_copy" xr:uid="{239E3313-B8A0-4103-B16B-B378BC7AA786}"/>
    <hyperlink ref="F713" r:id="rId712" display="https://drive.google.com/open?id=1Urzf-BvEqJ0Hk7zP2g-mHl7yu2FZjAmD&amp;usp=drive_copy" xr:uid="{9EBB4C81-0413-4684-8529-32B20DD79DB2}"/>
    <hyperlink ref="F714" r:id="rId713" display="https://drive.google.com/open?id=1UnSQZkzRREgEOWMDYUERgHXR2GFZV6Ur&amp;usp=drive_copy" xr:uid="{3082433D-19FB-43FC-917A-4E0049A9F2E0}"/>
    <hyperlink ref="F715" r:id="rId714" display="https://drive.google.com/open?id=1UgZgdIpuD8frA2d-uTmxq3G-x7dVcaAr&amp;usp=drive_copy" xr:uid="{AFFF00BB-DF6A-4D8D-944F-A505A7427797}"/>
    <hyperlink ref="F716" r:id="rId715" display="https://drive.google.com/open?id=1cHs4K0svpAllADRBhRCB8KPE-U0No_ZG&amp;usp=drive_copy" xr:uid="{0DEFD6E5-69E6-4355-A546-3E306B98B37E}"/>
    <hyperlink ref="F717" r:id="rId716" display="https://drive.google.com/open?id=1bueRxwnYMmMflwvjotWb5sWHLZOyesrf&amp;usp=drive_copy" xr:uid="{9CAE29BF-FCE6-47B4-AE44-166948691FD7}"/>
    <hyperlink ref="F718" r:id="rId717" display="https://drive.google.com/open?id=1cMmnpmEB6Pv3-wTxPUW1USEoQTP-4uA4&amp;usp=drive_copy" xr:uid="{EEBDE832-7323-48C3-881C-2A0A4DEF21AF}"/>
    <hyperlink ref="F719" r:id="rId718" display="https://drive.google.com/open?id=1cMv474vsg46Q5OBC0WOA5slf1FyZzsOg&amp;usp=drive_copy" xr:uid="{3ABB50C8-A118-4C66-BD2A-32C6C7B005D4}"/>
    <hyperlink ref="F720" r:id="rId719" display="https://drive.google.com/open?id=1cS84uO7W66NS8wCfrrvOe1CbG2RxTVSI&amp;usp=drive_copy" xr:uid="{FCC8FEF7-C930-4D11-8C03-B1A92BD56EB3}"/>
    <hyperlink ref="F721" r:id="rId720" display="https://drive.google.com/open?id=1cTxLjLMXL9PKff3tkEKynsSty4ZWZUkr&amp;usp=drive_copy" xr:uid="{1088B554-D65A-4264-93FB-D274D01EEC79}"/>
    <hyperlink ref="F722" r:id="rId721" display="https://drive.google.com/open?id=1ZOM5wSokSlVsNkZxLeYyNSAx01HxhoBW&amp;usp=drive_copy" xr:uid="{1B89E886-5208-41E5-A6BB-1333F20508BC}"/>
    <hyperlink ref="F723" r:id="rId722" display="https://drive.google.com/open?id=1Z7vU7nHVluz-KptZvuXIy-sZLE7EjYB1&amp;usp=drive_copy" xr:uid="{8B6F981F-B6B4-454A-936D-FAA4303D06D8}"/>
    <hyperlink ref="F724" r:id="rId723" display="https://drive.google.com/open?id=1Z0ghK6Eca1wxgAVqAxkbkkc9OSqqzVLm&amp;usp=drive_copy" xr:uid="{A1527332-72DF-484C-926D-FEEEAC890EE5}"/>
    <hyperlink ref="F725" r:id="rId724" display="https://drive.google.com/open?id=1Z59ld2eK1gjjxMq1WXTr2sqhGuVqDqV8&amp;usp=drive_copy" xr:uid="{E9531295-73C9-4481-98EA-E3DD17526682}"/>
    <hyperlink ref="F726" r:id="rId725" display="https://drive.google.com/open?id=1YoRzb2irkMjlvrDtyuIqJofxnoR55wbG&amp;usp=drive_copy" xr:uid="{B210EEF0-E3A0-44CB-B465-78A4B32065AB}"/>
    <hyperlink ref="F727" r:id="rId726" display="https://drive.google.com/open?id=1Yo9lzDK4ueWKHX_scz2w8z95o8Nvm05P&amp;usp=drive_copy" xr:uid="{83A1BC6F-F24E-4842-B3A3-DBBD18E28E91}"/>
    <hyperlink ref="F728" r:id="rId727" display="https://drive.google.com/open?id=1X1ffAqDDHZjjV1IhdkOFM1eMstGUkPgJ&amp;usp=drive_copy" xr:uid="{C21E1716-C8AB-4EC1-B3E3-9FE6841E1A8A}"/>
    <hyperlink ref="F729" r:id="rId728" display="https://drive.google.com/open?id=1YEU-fVD8xAnLd3yVypXr_9LNFXAFJokn&amp;usp=drive_copy" xr:uid="{BF8CA755-52B4-4DBF-9E31-31870B68D0ED}"/>
    <hyperlink ref="F730" r:id="rId729" display="https://drive.google.com/open?id=1YETzpGSXICgmU-dXHd57fre-VPBJ8p_Q&amp;usp=drive_copy" xr:uid="{1E06CE3C-0E62-4EE0-8233-61804B0BA48B}"/>
    <hyperlink ref="F731" r:id="rId730" display="https://drive.google.com/open?id=1YBnDgamLMj7ULEuwUFrycvcuQDPPedos&amp;usp=drive_copy" xr:uid="{8CB0BBF7-D1E0-4C8F-9A3F-508777CA3BA5}"/>
    <hyperlink ref="F732" r:id="rId731" display="https://drive.google.com/open?id=1YBLyKdDhy52lcu4iEENgfRS26t0YKVOC&amp;usp=drive_copy" xr:uid="{B2AF8D3B-5843-4B1D-B3CB-A0C00E1CFBA7}"/>
    <hyperlink ref="F733" r:id="rId732" display="https://drive.google.com/open?id=1Y5EIWdQjKBZoVM549wE9MutdGHyxDnba&amp;usp=drive_copy" xr:uid="{8493422A-74A8-4F30-9BC4-D8F3E522E9E8}"/>
    <hyperlink ref="F734" r:id="rId733" display="https://drive.google.com/open?id=1arqlg0IsCo2QgBQouc0vUC9Ab6KNBAmf&amp;usp=drive_copy" xr:uid="{299D333B-F0F6-4209-9EE9-1D5314665551}"/>
    <hyperlink ref="F735" r:id="rId734" display="https://drive.google.com/open?id=1anDguOEOFYoSpd17Rh-llhxkskgjbn7-&amp;usp=drive_copy" xr:uid="{A16A8E32-4A9C-4F8E-BA31-4C3C56E098D2}"/>
    <hyperlink ref="F736" r:id="rId735" display="https://drive.google.com/open?id=1aeC0x4AeR9zStJ28Nv8E8g2A1-p--wpn&amp;usp=drive_copy" xr:uid="{78D90060-B1EF-488E-AC40-7601FECE4878}"/>
    <hyperlink ref="F737" r:id="rId736" display="https://drive.google.com/open?id=1aULoLx_pdRn5cbmh6OMdDS1e0OzNCTMR&amp;usp=drive_copy" xr:uid="{E14D4A57-D6C3-49FA-B874-1DC2244D8611}"/>
    <hyperlink ref="F738" r:id="rId737" display="https://drive.google.com/open?id=1aPqidx5lNvMnr657eiGZ80odBpD8U2zG&amp;usp=drive_copy" xr:uid="{3108A5A9-7B70-4F84-9C70-980715CFE67A}"/>
    <hyperlink ref="F739" r:id="rId738" display="https://drive.google.com/open?id=1aP_uLOlQztjx3i8q8oLLPsuFTaYIxHOy&amp;usp=drive_copy" xr:uid="{6CC29C2D-157B-4740-8AED-39B382E3C539}"/>
    <hyperlink ref="F740" r:id="rId739" display="https://drive.google.com/open?id=1_9tbb4myeMzE74yliwmkC3oXMFbom5_P&amp;usp=drive_copy" xr:uid="{49F20B93-8F77-40AD-BAA1-E7F40F623219}"/>
    <hyperlink ref="F741" r:id="rId740" display="https://drive.google.com/open?id=1_4gvZWYtnPyZWVEj5xu0NjzSavQkP6s2&amp;usp=drive_copy" xr:uid="{9EDF43ED-0744-4DAE-B287-D3E57869E534}"/>
    <hyperlink ref="F742" r:id="rId741" display="https://drive.google.com/open?id=1ZtGIzBW1aDmlpeu-81yywsJ5GXhMviEz&amp;usp=drive_copy" xr:uid="{643C4A37-38BD-4307-BCFD-4400FAA45CEE}"/>
    <hyperlink ref="F743" r:id="rId742" display="https://drive.google.com/open?id=1ZkIfSBMaAiLKn_jp9yCsgoytSXcQQyrP&amp;usp=drive_copy" xr:uid="{AE3C72DB-94D5-458B-BE5C-F3127D5C9802}"/>
    <hyperlink ref="F744" r:id="rId743" display="https://drive.google.com/open?id=1Zi3cdsBcIavdRUsuvKN_c-mHsVrPHGDi&amp;usp=drive_copy" xr:uid="{7E9CD301-9817-4376-BBA1-3ED84667F10B}"/>
    <hyperlink ref="F745" r:id="rId744" display="https://drive.google.com/open?id=1ZhI3ifM0v8XfcUjyGbtfph6IdCRMTKFd&amp;usp=drive_copy" xr:uid="{BC9D8F79-0897-49AB-976F-DC7E56D4BA55}"/>
    <hyperlink ref="F746" r:id="rId745" display="https://drive.google.com/open?id=1cty1v2M5uJrqFQDdDEYe3l-W1B5uVCUX&amp;usp=drive_copy" xr:uid="{4EBD88E7-DC2F-4057-A06E-A4A83CEDD97F}"/>
    <hyperlink ref="F747" r:id="rId746" display="https://drive.google.com/open?id=1clfydZGEZVBoesw5-l7ZV12b5vu-zHnY&amp;usp=drive_copy" xr:uid="{B8EDC1AA-AF60-4A13-807E-18BD9E672346}"/>
    <hyperlink ref="F748" r:id="rId747" display="https://drive.google.com/open?id=1cjznVb5rrG0V8y8vV0UMlIO6q3b7D1b3&amp;usp=drive_copy" xr:uid="{ECF0FDF8-2281-4C93-9688-23EF29E9B7B1}"/>
    <hyperlink ref="F749" r:id="rId748" display="https://drive.google.com/open?id=1cbYJcj8WaoOH1ALjsNtFwY8G1f3mlKaG&amp;usp=drive_copy" xr:uid="{1976C2D2-BBA4-4BB6-8D46-30C71ED90FBD}"/>
    <hyperlink ref="F750" r:id="rId749" display="https://drive.google.com/open?id=1c_uh8aPjn9DT21leWu4rGlek-PH2LSuu&amp;usp=drive_copy" xr:uid="{7D32DA68-4C83-463E-A8DF-81DCEAC6C08E}"/>
    <hyperlink ref="F751" r:id="rId750" display="https://drive.google.com/open?id=1d56l8rYdkEWa2du0yuIPDF3vmui9NXSW&amp;usp=drive_copy" xr:uid="{DFEBC548-5873-4DF8-91F3-F7CD34E7DE69}"/>
    <hyperlink ref="F752" r:id="rId751" display="https://drive.google.com/open?id=1WgAPqsPzWn_pk9zY77PrnI0B4d0yeYNu&amp;usp=drive_copy" xr:uid="{70B2B0BF-8080-414D-BEF8-3E6728EE5CD7}"/>
    <hyperlink ref="F753" r:id="rId752" display="https://drive.google.com/open?id=1Wf8sBBZHWrR0DVyhTOYI-_TWzWEXZnF3&amp;usp=drive_copy" xr:uid="{39FFF000-78BA-4EF5-B30B-B42FE29ABC3C}"/>
    <hyperlink ref="F754" r:id="rId753" display="https://drive.google.com/open?id=1WeDyb1dAvd-IPew_6ayEpJxGwEjB2A2g&amp;usp=drive_copy" xr:uid="{306B065D-818F-4675-9504-B263CBF7F36C}"/>
    <hyperlink ref="F755" r:id="rId754" display="https://drive.google.com/open?id=1WT4ZF6OQ721hAdouyas4oay8D5NiA_SR&amp;usp=drive_copy" xr:uid="{407EB8D6-8C40-4C6A-8BB9-9ABE51AE689D}"/>
    <hyperlink ref="F756" r:id="rId755" display="https://drive.google.com/open?id=1WOSauiC5B3TIUIJGiCwaqmtebL6j8pNr&amp;usp=drive_copy" xr:uid="{F5420D88-9814-41EE-B9C1-346A3CB3F677}"/>
    <hyperlink ref="F757" r:id="rId756" display="https://drive.google.com/open?id=1WM1R-_uDLfZPUS23fKA2exsBTsiOTJbh&amp;usp=drive_copy" xr:uid="{FF3CBA22-8C19-4CB5-85FB-68A3A93211A1}"/>
    <hyperlink ref="F758" r:id="rId757" display="https://drive.google.com/file/d/16MikYj81Sry8zz1LkzYxsaX_vTkQq6La/view?usp=drive_link" xr:uid="{428FB839-A619-44E6-B2D4-A91B04DD896E}"/>
    <hyperlink ref="F759" r:id="rId758" display="https://drive.google.com/file/d/1B5lbXs0PuFCFbymEfhyKFmnl_1zHuscs/view?usp=drive_link" xr:uid="{63FEF093-945C-40D5-B09E-82E6AC2B1547}"/>
    <hyperlink ref="F760" r:id="rId759" display="https://drive.google.com/file/d/1hSia6CwEFs67Y6Vwtj3u5ryXfvbktVLL/view?usp=drive_link" xr:uid="{50D6F479-C695-4EF7-8A45-48E096605E30}"/>
    <hyperlink ref="F761" r:id="rId760" display="https://drive.google.com/file/d/1Bp4GCdIxqzysSzhD3qB53MPsMx0_jdkL/view?usp=drive_link" xr:uid="{BEFC9F3B-F0EE-4CB2-ACB3-687B071C2DAE}"/>
    <hyperlink ref="F762" r:id="rId761" display="https://drive.google.com/file/d/1Yvhan6nvKSQwAyh8k6qUUMo1nclC1BAV/view?usp=drive_link" xr:uid="{F1335C17-9BDE-482E-9EF6-61E620D92371}"/>
    <hyperlink ref="F763" r:id="rId762" display="https://drive.google.com/file/d/1m-aunJ2uL3J4Pt9OpZG4D20eFd-nOkQI/view?usp=drive_link" xr:uid="{3D800B8B-943B-44AD-A8ED-B6FF0067BB96}"/>
    <hyperlink ref="F764" r:id="rId763" display="https://drive.google.com/file/d/1-kNUWqPMksPkttsY2njITcyywFAzUo9H/view?usp=drive_link" xr:uid="{D8B8C856-2F22-450E-BBEE-F53579AF08F7}"/>
    <hyperlink ref="F765" r:id="rId764" display="https://drive.google.com/file/d/1y5tAhRBL9h-n3Ss8RNWuzx7GtZWXLjzk/view?usp=drive_link" xr:uid="{42C1C783-C806-414D-813C-CC1FAD7BF2FE}"/>
    <hyperlink ref="F766" r:id="rId765" display="https://drive.google.com/file/d/1pdMuN8ZXsRZxG32_JYECS4zdeoYv3Wn2/view?usp=drive_link" xr:uid="{CC26567F-EA4F-46D2-BB47-E0B531E9F9E5}"/>
    <hyperlink ref="F767" r:id="rId766" display="https://drive.google.com/file/d/1WhiijS-LEV1Re78-SUnOxlK_OcyRHTpW/view?usp=drive_link" xr:uid="{C77E38C6-320D-4076-938D-F0C89C422F7A}"/>
    <hyperlink ref="F768" r:id="rId767" display="https://drive.google.com/file/d/10pfShpP-g4hwVOYEaKI7n8zlDbkEUeX2/view?usp=drive_link" xr:uid="{BB9E8202-5499-47FC-A454-4CF44D66AF5A}"/>
    <hyperlink ref="F769" r:id="rId768" display="https://drive.google.com/file/d/1u_DFQ0nECvK-V5yr6hvxsNxOHEh1xx7p/view?usp=drive_link" xr:uid="{D320A450-D627-4E66-991A-964D2C66D849}"/>
    <hyperlink ref="F770" r:id="rId769" display="https://drive.google.com/file/d/1AO24ArpMbSvKkaa_V84_O-STrsPheIv4/view?usp=drive_link" xr:uid="{6CE14A67-475D-49A7-B2B2-EC35C487B887}"/>
    <hyperlink ref="F771" r:id="rId770" display="https://drive.google.com/file/d/1zyXcyn2oImojFAookQE4oQb3VH5yCBpw/view?usp=drive_link" xr:uid="{81F9A5D3-24A4-4709-A19F-2562EA1692BE}"/>
    <hyperlink ref="F772" r:id="rId771" display="https://drive.google.com/file/d/1WIzxNQDDY71wSY9KSIVvsIgs46eUSQt-/view?usp=drive_link" xr:uid="{6E11DF94-FA58-48FB-B8B0-4A0B0B00F789}"/>
    <hyperlink ref="F773" r:id="rId772" display="https://drive.google.com/file/d/1q_sgP2l9xyiy5ns0Sf3p-jaPbuXug3VR/view?usp=drive_link" xr:uid="{74A1039F-8350-41AF-8D7D-F49ED2C0BF98}"/>
    <hyperlink ref="F774" r:id="rId773" display="https://drive.google.com/file/d/1NZXtiR4Cu-vvFkC2fDNzsJjf4ojMAdId/view?usp=drive_link" xr:uid="{D16F3808-AB50-4549-A92D-E909548599D5}"/>
    <hyperlink ref="F775" r:id="rId774" display="https://drive.google.com/file/d/1gBSzZU7J67bNoJoaF2Bg5vT12ab64v0p/view?usp=drive_link" xr:uid="{7D795616-B5EC-42E3-A626-AF92279AD482}"/>
    <hyperlink ref="F776" r:id="rId775" display="https://drive.google.com/file/d/1aUouO3zIkCTLVzQQowMjyABJpvhS2CGU/view?usp=drive_link" xr:uid="{B6CF4AD4-1C37-4554-924D-2C559B4DC72E}"/>
    <hyperlink ref="F777" r:id="rId776" display="https://drive.google.com/file/d/10sj_6zFNqVk30vXSQ2A_lKUIBbGW45Qn/view?usp=drive_link" xr:uid="{D74EE1B6-52D8-414A-ABBF-1C532CD267AA}"/>
    <hyperlink ref="F778" r:id="rId777" display="https://drive.google.com/file/d/1HcPUQ1g2t3pl9S5ehKjU82eRozyFbsrN/view?usp=drive_link" xr:uid="{0E83C0C1-F70E-45E2-AEDA-C01D4BD785AD}"/>
    <hyperlink ref="F779" r:id="rId778" display="https://drive.google.com/file/d/1aM57hfWA-Ukodh5kXzv99jJoyKRHjoLu/view?usp=drive_link" xr:uid="{439CDA3C-010C-4E81-96E4-E6BD2F16F395}"/>
    <hyperlink ref="F780" r:id="rId779" display="https://drive.google.com/file/d/1uI9JilZI28e-CWE81U8W0D8d_JTZOPKk/view?usp=drive_link" xr:uid="{F78AECE8-E285-4EA1-8D8C-BC124729F48F}"/>
    <hyperlink ref="F781" r:id="rId780" display="https://drive.google.com/file/d/1uOD8EH4jna-JhwmdStsIE_iXfQnMgd1n/view?usp=drive_link" xr:uid="{B62EA759-0AB4-4C9F-9350-DA66EEA81FA2}"/>
    <hyperlink ref="F782" r:id="rId781" display="https://drive.google.com/file/d/1i030OI2hrFG0vNJmLHQHEouv2DEl9Tvj/view?usp=drive_link" xr:uid="{B497FF5E-A689-4971-AA61-44E4381E7D12}"/>
    <hyperlink ref="F783" r:id="rId782" display="https://drive.google.com/file/d/1Jk8sjUALbyCVOWW4bG_qPtGBJqSzTa8z/view?usp=drive_link" xr:uid="{F67200BA-00E6-42DF-BB69-7389A4B4951B}"/>
    <hyperlink ref="F784" r:id="rId783" display="https://drive.google.com/file/d/1_pBa7pwOlxKF3K7BZUzOC0AWPlHtKSRI/view?usp=drive_link" xr:uid="{9D4359D0-8A9C-4999-9DF1-69A37FF9B427}"/>
    <hyperlink ref="F785" r:id="rId784" display="https://drive.google.com/file/d/1slepxDzKf5KcEHMYIQH4kIOuOYJ2Ch7l/view?usp=drive_link" xr:uid="{C00AAA81-9768-4B84-B5B7-B2DEE1B89E1D}"/>
    <hyperlink ref="F786" r:id="rId785" display="https://drive.google.com/file/d/1ftgWvxD3eDaZBYyC6hZcO2W5Qmnir2G6/view?usp=drive_link" xr:uid="{6AA2AF21-33E5-4365-832D-DDBCE9C2C415}"/>
    <hyperlink ref="F787" r:id="rId786" display="https://drive.google.com/file/d/1-LQnWGsVCBksPYo8ZXOUks8nhL5JAycp/view?usp=drive_link" xr:uid="{FF7FD389-6FAC-4746-AD8E-E84BE8BCDB8D}"/>
    <hyperlink ref="F788" r:id="rId787" display="https://drive.google.com/file/d/15bJQplnDZfypD05fhH1MHjiS-JVKFDQu/view?usp=drive_link" xr:uid="{AA840DAD-FE13-42E7-AE8A-30B05F542801}"/>
    <hyperlink ref="F789" r:id="rId788" display="https://drive.google.com/file/d/1-ghRjLIlKaX__TaVirUKK0dnSPsuZHiG/view?usp=drive_link" xr:uid="{F7288800-7FF8-4FD0-9CC3-D03AE9529E28}"/>
    <hyperlink ref="F790" r:id="rId789" display="https://drive.google.com/file/d/1vpiAZONnyCvyHAaqTxNeHtqE3SWdP8gP/view?usp=drive_link" xr:uid="{64FEA567-7CA7-42B2-B80C-AC172B7BA4F0}"/>
    <hyperlink ref="F791" r:id="rId790" display="https://drive.google.com/file/d/19VzSFpeqRUxsL9x_VLJh5Xp4yz0zWkgZ/view?usp=drive_link" xr:uid="{3E9B34A7-DC8F-4F1D-A146-877274BAC132}"/>
    <hyperlink ref="F792" r:id="rId791" display="https://drive.google.com/file/d/1THaNsZEbDjyLvph2rHq1FImirXgsEROH/view?usp=drive_link" xr:uid="{8322E373-DB87-4C9E-A2B4-39DC52DE160A}"/>
    <hyperlink ref="F793" r:id="rId792" display="https://drive.google.com/file/d/1AsESZYUoCJSiF6mCr5DtUHN9FUf1NUZb/view?usp=drive_link" xr:uid="{A96FE36A-5F99-46BB-A539-96C5F84CB8CB}"/>
    <hyperlink ref="F794" r:id="rId793" display="https://drive.google.com/file/d/13MW9PpMHYNZFgf-2UtKDRZfF60nXYRCl/view?usp=drive_link" xr:uid="{42FE93F5-5E2C-49E1-9888-8E4624E73128}"/>
    <hyperlink ref="F795" r:id="rId794" display="https://drive.google.com/file/d/1zsilh1wi79vZLRbCQ4tfkGdt17_fuPp5/view?usp=drive_link" xr:uid="{53139555-831E-41B1-B985-A54855C9EE75}"/>
    <hyperlink ref="F796" r:id="rId795" display="https://drive.google.com/file/d/1CjSMqbjs_p-38WUeaEtcW8W83F_kyMGX/view?usp=drive_link" xr:uid="{5EE53FB4-80A0-4B92-93CD-C6FEE9C02F6C}"/>
    <hyperlink ref="F797" r:id="rId796" display="https://drive.google.com/file/d/1dpeL3hTeN_-eV9SOG_z4IrBrcDD-k6Su/view?usp=drive_link" xr:uid="{D807E311-D3BC-475C-807B-F934FACAF7FA}"/>
    <hyperlink ref="F798" r:id="rId797" display="https://drive.google.com/file/d/1rnFISzWD5Zim99fohRpw5a-tiNOMm5f8/view?usp=drive_link" xr:uid="{EFB94EB4-0E40-48D5-A603-45B4DD868DB0}"/>
    <hyperlink ref="F799" r:id="rId798" display="https://drive.google.com/file/d/13es8p0ryxpfNS-ei1t9Ctdr_3JzsVR1Q/view?usp=drive_link" xr:uid="{0EA0B22D-ECDE-4558-A00A-1252F0CBBD2F}"/>
    <hyperlink ref="F800" r:id="rId799" display="https://drive.google.com/file/d/1g2sWwJ4tRijCqtEs3TZVckajHSA3VU9I/view?usp=drive_link" xr:uid="{57D5BC25-A207-49F8-A468-FBBA7BFA13AD}"/>
    <hyperlink ref="F801" r:id="rId800" display="https://drive.google.com/file/d/1hZxtQOmyePCwmMvBpPEp2cVorUyyoC95/view?usp=drive_link" xr:uid="{E64CB92B-6A77-477B-A36B-45398D3D182F}"/>
    <hyperlink ref="F802" r:id="rId801" display="https://drive.google.com/file/d/1Hqspf4kLLMOjyHPmVNMQM8v69i0ecAKs/view?usp=drive_link" xr:uid="{5DC27DB5-B27F-4B3E-B77B-8010F486E6D6}"/>
    <hyperlink ref="F803" r:id="rId802" display="https://drive.google.com/file/d/1EYV8RHdA_MhGVsyLv-EbdLZZpRO7jWQ9/view?usp=drive_link" xr:uid="{3F9C8E1F-F330-4B94-BA7C-D48A4C374538}"/>
    <hyperlink ref="F804" r:id="rId803" display="https://drive.google.com/file/d/1_IFAFeJLk6JTlzKeKB6doVg-4JAUxzOy/view?usp=drive_link" xr:uid="{7C0CE158-D75A-4419-AA5C-FCC835FA337A}"/>
    <hyperlink ref="F805" r:id="rId804" display="https://drive.google.com/file/d/1rJM2qaFd-YDNWt0bubz8y2euIjj24G1x/view?usp=drive_link" xr:uid="{CA17FB57-F02F-49CA-B48B-90D04D26FDCE}"/>
    <hyperlink ref="F806" r:id="rId805" display="https://drive.google.com/file/d/1D8XstmzrGvY_QCeNnH4eCy2nx3ZAs6By/view?usp=drive_link" xr:uid="{9091F142-125C-435F-A332-E0F9A33D2D3B}"/>
    <hyperlink ref="F807" r:id="rId806" display="https://drive.google.com/file/d/1h5OCFzetv15sPGjo7_gmjgECd75_F0gn/view?usp=drive_link" xr:uid="{D3F948EE-341D-4011-83C3-EDE436D5C935}"/>
    <hyperlink ref="F808" r:id="rId807" display="https://drive.google.com/file/d/1uiqEq7m3DIJ8fE1o4BIxXkHo59P0KH10/view?usp=drive_link" xr:uid="{CDE9F422-FD08-4CBE-87FD-E2FFADD221BE}"/>
    <hyperlink ref="F809" r:id="rId808" display="https://drive.google.com/file/d/1K2wwsd6jhGHXUmaUqdGV4kBdz3_HKqzC/view?usp=drive_link" xr:uid="{58003939-DB7A-4B89-82B9-B9A3CD5651CC}"/>
    <hyperlink ref="F810" r:id="rId809" display="https://drive.google.com/file/d/15fLEf2m35gS6D30Xsbi8yBOr6dkfI7nW/view?usp=drive_link" xr:uid="{EB484C42-8DF5-4A7E-BE14-76342536B814}"/>
    <hyperlink ref="F811" r:id="rId810" display="https://drive.google.com/file/d/1sNd8oX5DyBxQTdwit52J1Jv_e2ghGqBQ/view?usp=drive_link" xr:uid="{E640FDC3-45E5-454F-B122-7BD787D93990}"/>
    <hyperlink ref="F812" r:id="rId811" display="https://drive.google.com/file/d/1602MCX_qloY-4GpL8t9odo8Z5R-WcY7y/view?usp=drive_link" xr:uid="{FAADAF18-1468-48B0-A450-2D823B23AE6A}"/>
    <hyperlink ref="F813" r:id="rId812" display="https://drive.google.com/file/d/1JY81pyW0X3_HhhYIB7NH4Tr05ol07YGS/view?usp=drive_link" xr:uid="{9A313142-3BCB-4B5F-B372-8605E56B9707}"/>
    <hyperlink ref="F814" r:id="rId813" display="https://drive.google.com/file/d/19ge7vWIqBz5GDotqrc5IFN8zYQlQ5pOs/view?usp=drive_link" xr:uid="{0CD81D72-5520-4C39-B69B-05092860B394}"/>
    <hyperlink ref="F815" r:id="rId814" display="https://drive.google.com/file/d/1jMKdg_7gFMVxsbd0npJkjbre5lC9FNJc/view?usp=drive_link" xr:uid="{4AF4707B-CADF-44DF-8617-F7B0114F3C32}"/>
    <hyperlink ref="F816" r:id="rId815" display="https://drive.google.com/file/d/1X42rdcUgnp7ibgR9CtcRzUO-eJCyZeh6/view?usp=drive_link" xr:uid="{E19B8BA5-8F7D-4A24-BB4A-D417995622E8}"/>
    <hyperlink ref="F817" r:id="rId816" display="https://drive.google.com/file/d/1l6NDlyOQTnhI4KLx20Vmilv33CiguDEi/view?usp=drive_link" xr:uid="{0F9239BD-E145-4BE7-8976-0B04833F0F40}"/>
    <hyperlink ref="F818" r:id="rId817" display="https://drive.google.com/file/d/1xXXR9FH0CKD5c9J3slu6jKVOAFNShUeH/view?usp=drive_link" xr:uid="{456F77D3-B70E-46C8-956F-5D3DAA5C2A47}"/>
    <hyperlink ref="F819" r:id="rId818" display="https://drive.google.com/file/d/1CFbS_ntW_qWldeVSnQgnUDCNXiez2PUr/view?usp=drive_link" xr:uid="{1B5DB5A9-E957-4E63-A59D-FF9F9EA406C0}"/>
    <hyperlink ref="F820" r:id="rId819" display="https://drive.google.com/file/d/15hWeBXhE7baCJ3p3gLVPdOewWJrYK8y6/view?usp=drive_link" xr:uid="{79FB6BD2-E8AF-40FF-8835-D17C01DD8886}"/>
    <hyperlink ref="F821" r:id="rId820" display="https://drive.google.com/file/d/17KIBAdZo46lofP4JlNbDzlYftFoxFRM2/view?usp=drive_link" xr:uid="{A1ACFE02-1A7C-493D-914D-99979589EEBC}"/>
    <hyperlink ref="F822" r:id="rId821" display="https://drive.google.com/file/d/1pKBI2XcwZ9wRlEKswcrjjj_-eWxcXeoN/view?usp=drive_link" xr:uid="{AC8C5D59-EB10-44BC-8BC9-1EBC5587FE2A}"/>
    <hyperlink ref="F823" r:id="rId822" display="https://drive.google.com/file/d/1l6M18eXRN_fgWy5X2M8UUCwifUmCO-2G/view?usp=drive_link" xr:uid="{084687F5-3608-46B1-B3B1-E1A721A507BC}"/>
    <hyperlink ref="F824" r:id="rId823" display="https://drive.google.com/file/d/16gYyWJmtN1qN67TRVD6FL4mNAmgdEhOE/view?usp=drive_link" xr:uid="{FA5006D2-082B-41D8-A11B-F65B060496C3}"/>
    <hyperlink ref="F825" r:id="rId824" display="https://drive.google.com/file/d/1JCvSFISwXIqe-x1IBOR0bgMANaYCZF27/view?usp=drive_link" xr:uid="{7DBBF957-E0CE-45F1-8162-A44D2DF06CDB}"/>
    <hyperlink ref="F826" r:id="rId825" display="https://drive.google.com/file/d/1Pu4-brZ4OJUoLmOA1ooU8FkT_b9W0Kep/view?usp=drive_link" xr:uid="{FF78DEF4-3C91-4AC7-9373-A574E6A13FA7}"/>
    <hyperlink ref="F827" r:id="rId826" display="https://drive.google.com/file/d/1nW46Q21R22cBgYLxyd6RcvUoH7FLJTa5/view?usp=drive_link" xr:uid="{A6974A49-B282-417F-A60E-5F84F4B7BE59}"/>
    <hyperlink ref="F828" r:id="rId827" display="https://drive.google.com/file/d/12zSMdh1oHVqZkaoKMgoMu46sDNG0X9Eu/view?usp=drive_link" xr:uid="{3FDCB0CF-10B9-4568-AD68-FA4707B4562A}"/>
    <hyperlink ref="F829" r:id="rId828" display="https://drive.google.com/file/d/10BTFv20epxQxbxgTMIrJvHNpL-uvswhu/view?usp=drive_link" xr:uid="{6ECA3914-0718-4D6D-A17D-E3963B77EABE}"/>
    <hyperlink ref="F830" r:id="rId829" display="https://drive.google.com/file/d/1d_j9SlawrDW-XKK_7NBjxUKG5gNi45iC/view?usp=drive_link" xr:uid="{A9630E55-192C-45E4-9375-FC5A5095DCFD}"/>
    <hyperlink ref="F831" r:id="rId830" display="https://drive.google.com/file/d/1ekvAENWUs_fjTRAQAb6glRAXB2WOp7LH/view?usp=drive_link" xr:uid="{B1545E9D-CA43-4034-A550-D5E390E9FD1D}"/>
    <hyperlink ref="F832" r:id="rId831" display="https://drive.google.com/file/d/1EVfq9fw0k1ISO2TrfZGL-5lefyMV3UUP/view?usp=drive_link" xr:uid="{E77AE6B7-1387-4C87-B642-8F93242A68E4}"/>
    <hyperlink ref="F833" r:id="rId832" display="https://drive.google.com/file/d/1rnJp0XdSGf30vbfBzcHxpDjfKhv8mTjN/view?usp=drive_link" xr:uid="{30053F45-AADA-4A93-99BA-AFC0F5A111AE}"/>
    <hyperlink ref="F834" r:id="rId833" display="https://drive.google.com/file/d/1xjKJLvhCzjTwKFgqlGOaibn_w3lht28p/view?usp=drive_link" xr:uid="{A862F0A6-736B-48E0-A72B-4C86E00BE8DB}"/>
    <hyperlink ref="F835" r:id="rId834" display="https://drive.google.com/file/d/1YyQ45fXiJsJ_c5aAaxGKiKJhYuvMFDbN/view?usp=drive_link" xr:uid="{693F3593-5291-4448-AABD-119D66B6A6CC}"/>
    <hyperlink ref="F836" r:id="rId835" display="https://drive.google.com/file/d/1pDC4-bxsrXsZqodEY0D5JjRmELlDR5-9/view?usp=drive_link" xr:uid="{58E42041-FA7F-4C34-B5EB-CC2F7F6BD689}"/>
    <hyperlink ref="F837" r:id="rId836" display="https://drive.google.com/file/d/1d5u-rvjUiAXwO8pqg1uUIX_6lX_DxbIE/view?usp=drive_link" xr:uid="{70A8D67E-FBCF-4AD8-BFDB-C0DAD14EBECB}"/>
    <hyperlink ref="F838" r:id="rId837" display="https://drive.google.com/file/d/14KZtVDlfIpygZTx1wQQsiWPYvqRdADqK/view?usp=drive_link" xr:uid="{D7021741-A6E1-4D03-BB2F-CF31EF4E8F23}"/>
    <hyperlink ref="F839" r:id="rId838" display="https://drive.google.com/file/d/1FVn9n-eugY92zOzJDk2c6XW5pLWz5zns/view?usp=drive_link" xr:uid="{04FF7AEA-98D1-4DE9-88F2-550027DE6B9C}"/>
    <hyperlink ref="F840" r:id="rId839" display="https://drive.google.com/file/d/1YWtEC5sXwJzuNKZlT1wYZTcsm5m4wOev/view?usp=drive_link" xr:uid="{FC2F9131-CD75-427B-8A0B-65A47CFED9B3}"/>
    <hyperlink ref="F841" r:id="rId840" display="https://drive.google.com/file/d/1MUOzY1JogllWAGPWjMs4LOxKhf1Jt3om/view?usp=drive_link" xr:uid="{D8D7FF2D-7553-46DC-A56E-7D207B0CF48E}"/>
    <hyperlink ref="F842" r:id="rId841" display="https://drive.google.com/file/d/1Ag0NLdiODsxj24ZNbEFvxwQiEirpvdxi/view?usp=drive_link" xr:uid="{41AC3E96-DBFD-4F4F-AC5A-EFAA5632A70D}"/>
    <hyperlink ref="F843" r:id="rId842" display="https://drive.google.com/file/d/1Jv3Qgo2-othaLp90SKGtj-ZmCg4ByJju/view?usp=drive_link" xr:uid="{5839547F-766C-4FB0-B2EA-F597E8B1967B}"/>
    <hyperlink ref="F844" r:id="rId843" display="https://drive.google.com/file/d/1zU2Q0pJCFhIJJ_adExH99GQQ0twHIdO4/view?usp=drive_link" xr:uid="{83EDDA39-5593-4ECC-86C7-BFCFE2804ED0}"/>
    <hyperlink ref="F845" r:id="rId844" display="https://drive.google.com/file/d/1ahKGRc-3zkbfxj82A4e-9sIPLv8L2wz8/view?usp=drive_link" xr:uid="{FF838758-B358-4BEE-A5AA-0EA80F1896B4}"/>
    <hyperlink ref="F846" r:id="rId845" display="https://drive.google.com/file/d/1kq0HV2nC2cCI_KvHsggzPSBXsbvfd2z1/view?usp=drive_link" xr:uid="{6A671FFB-AE99-4AA7-AEF5-E04A1BF11E89}"/>
    <hyperlink ref="F847" r:id="rId846" display="https://drive.google.com/file/d/1D2dpHv5lZxV1ytyg1Z2Ckbx6n2Wuk238/view?usp=drive_link" xr:uid="{558EF811-90B1-4218-9DF2-3D963E8409B1}"/>
    <hyperlink ref="F848" r:id="rId847" display="https://drive.google.com/open?id=1aCWaxnWIKM87BHNsz4kJARjAX0Xn-rxz&amp;usp=drive_copy" xr:uid="{19BB30F5-46F3-4011-8379-CEE4B0288AAF}"/>
    <hyperlink ref="F849" r:id="rId848" display="https://drive.google.com/file/d/1WRHlzWBYymEcXyXE4TzubJCu7gCI7yP4/view?usp=drivesdk" xr:uid="{E34536FE-11A7-487C-B657-09FDE1E2CD85}"/>
    <hyperlink ref="F850" r:id="rId849" display="https://drive.google.com/file/d/1Ql6N3sA20NHBl7vr3AUCP-KdNxFGF-xM/view?usp=drivesdk" xr:uid="{82CB4386-4798-4B00-AE01-A3B268BBD21D}"/>
    <hyperlink ref="F851" r:id="rId850" display="https://drive.google.com/file/d/1EE2BQkQAPGqX4efs7NxHWoXpfWy6fXfR/view?usp=drivesdk" xr:uid="{3C86917F-7032-4F7C-B8A0-46A5873A36FF}"/>
    <hyperlink ref="F852" r:id="rId851" display="https://drive.google.com/file/d/1AixTCUrzfArWxbrlw5LlVY4Q35UV-_Si/view?usp=drivesdk" xr:uid="{4B98363C-7364-4AD9-A161-9A188B5C8460}"/>
    <hyperlink ref="F853" r:id="rId852" display="https://drive.google.com/file/d/1LI8USjPyTglKhYEpXN4Sb2175oL4yHTB/view?usp=drivesdk" xr:uid="{408EF95F-267C-494C-8A51-8EF6832F5834}"/>
    <hyperlink ref="F854" r:id="rId853" display="https://drive.google.com/file/d/1vCq6AmSmYmHXsRIhEOsAMI-N7yVWVvY1/view?usp=drivesdk" xr:uid="{4663B823-3D81-457B-B854-F479E5EE16F8}"/>
    <hyperlink ref="F855" r:id="rId854" display="https://drive.google.com/file/d/1HicKgBoBcC97fwY8qvmqMPVr6bs2cASW/view?usp=drivesdk" xr:uid="{43C9220C-C587-4E67-9C7C-2F18C8E0DCC9}"/>
    <hyperlink ref="F856" r:id="rId855" display="https://drive.google.com/file/d/11jvbAEO98hX9IoWpjZ3EMUNrWqcez8eY/view?usp=drivesdk" xr:uid="{B9BDBDF1-CDDC-4221-9E8D-E0ACD8CE4CB1}"/>
    <hyperlink ref="F857" r:id="rId856" display="https://drive.google.com/file/d/17Y-DlPKZXAlLI4cN4REFadUH7zQrrkr1/view?usp=drivesdk" xr:uid="{BE3DF075-9EB1-4027-A332-34B0869B4DF6}"/>
    <hyperlink ref="F858" r:id="rId857" display="https://drive.google.com/file/d/1FXdsHAqyW6p5pa4Dr19RKbOBqL_qDyJB/view?usp=drivesdk" xr:uid="{629527A4-0EB6-4080-B082-4F20F8FA7128}"/>
    <hyperlink ref="F859" r:id="rId858" display="https://drive.google.com/file/d/1HNXwn0ItgbHnzh0xkFrafBXTiOqFyNXf/view?usp=drivesdk" xr:uid="{77140472-C1F4-407F-8164-616FB7B122C5}"/>
    <hyperlink ref="F860" r:id="rId859" display="https://drive.google.com/file/d/1uVcYCdUiTQIUuOuqJoROIUIKv6FfnBM3/view?usp=drivesdk" xr:uid="{E08E0CF9-FD7D-4C07-AE0D-302C528C9EA9}"/>
    <hyperlink ref="F861" r:id="rId860" display="https://drive.google.com/file/d/1vty6P5EuQE13rxXaPQxeVb3RrzDZm5sE/view?usp=drivesdk" xr:uid="{050A9DAA-D422-4F90-B246-590B9FFF7FBB}"/>
    <hyperlink ref="F862" r:id="rId861" display="https://drive.google.com/file/d/1Qj-TpSGeDN1_K4uAs_ZHRUdUTnZNkP2R/view?usp=drivesdk" xr:uid="{2E8FD9FE-07EF-4808-85C7-297ECBC16A17}"/>
    <hyperlink ref="F863" r:id="rId862" display="https://drive.google.com/file/d/19KinCjtcBD07BYdgStDarxKIgskMfaOA/view?usp=drivesdk" xr:uid="{99A9E53F-9D66-4221-90AF-2F647908BB2C}"/>
    <hyperlink ref="F864" r:id="rId863" display="https://drive.google.com/file/d/17AjtNF_-cZm6Uggwb8YN0E-gZT88xTXr/view?usp=drivesdk" xr:uid="{1E37BF92-D1B0-4AC4-94D2-164BF1BA1FD1}"/>
    <hyperlink ref="F865" r:id="rId864" display="https://drive.google.com/file/d/11PQNN5O-DekIAoP1xdgy6k0KskN87Sah/view?usp=drivesdk" xr:uid="{AE32F2CF-A7AC-4557-A11D-71230B5C8BEE}"/>
    <hyperlink ref="F866" r:id="rId865" display="https://drive.google.com/file/d/19mNpcPsNsOojOSZhc0e9J06oLZztuU_D/view?usp=drivesdk" xr:uid="{E3B4B86F-AF90-4273-934A-BD08E3C954E2}"/>
    <hyperlink ref="F867" r:id="rId866" display="https://drive.google.com/file/d/1stEx9HmX_wlimNFRdJjfwZI5tyWqsbrZ/view?usp=drivesdk" xr:uid="{AFEB4DE9-55EC-480C-8A73-4F90D05FD1D4}"/>
    <hyperlink ref="F868" r:id="rId867" display="https://drive.google.com/file/d/1HR9CZLkS92gOdNHr8KTBVpS-ZJ060kzT/view?usp=drivesdk" xr:uid="{44BA7131-8CCD-4ABA-8147-AB9FE457892D}"/>
    <hyperlink ref="F869" r:id="rId868" display="https://drive.google.com/file/d/167Ucjaa8lTvlJWf0R95miLx87Hs6iW5A/view?usp=drivesdk" xr:uid="{550F5A2A-38B7-4C32-B320-04631FB742DE}"/>
    <hyperlink ref="F870" r:id="rId869" display="https://drive.google.com/file/d/1IkV75bYaxhLFtXd2ZXwxsDtfXLMdhjVW/view?usp=drivesdk" xr:uid="{ED8D5797-8C45-4A4F-B641-A1D0840933B8}"/>
    <hyperlink ref="F871" r:id="rId870" display="https://drive.google.com/file/d/16teQ2jrWnZCUMaJscWH0bo7etGLg609n/view?usp=drivesdk" xr:uid="{63524FFA-8C6A-4D4A-ACD0-CAC701C3F690}"/>
    <hyperlink ref="F872" r:id="rId871" display="https://drive.google.com/file/d/1-gxiaAosr4ezxTv7y4q2fjO3_v4290Dn/view?usp=drivesdk" xr:uid="{4A134914-AC27-460E-BAF6-95D91F964694}"/>
    <hyperlink ref="F873" r:id="rId872" display="https://drive.google.com/file/d/1WSIOF2GHHDezCangTjnEYDJaamS7P9oN/view?usp=drivesdk" xr:uid="{A484C52F-D43F-43A9-B9C9-C3ADFAAFDA77}"/>
    <hyperlink ref="F874" r:id="rId873" display="https://drive.google.com/file/d/1WixSrn_uaI2JSTS8Q07W6vST8iqs7bqi/view?usp=drivesdk" xr:uid="{E02BBA87-8320-4466-94DA-3CA94B4CDE12}"/>
    <hyperlink ref="F875" r:id="rId874" display="https://drive.google.com/file/d/1_l1bJk5pjpoDaFBS0co6Hb_QAmq2umOE/view?usp=drivesdk" xr:uid="{B4056AD5-4C7F-4EC9-9CF8-73EAA5BC7859}"/>
    <hyperlink ref="F876" r:id="rId875" display="https://drive.google.com/file/d/1Gex6VUJBFIz-Jqpq7YWEFxu4Zp6hjXqG/view?usp=drivesdk" xr:uid="{B40B8080-F2A1-4A4F-86CE-8C9F0535B385}"/>
    <hyperlink ref="F877" r:id="rId876" display="https://drive.google.com/file/d/1zq935VXNKx8UHoAlCn22uq5fHtM1WG4D/view?usp=drivesdk" xr:uid="{1648C840-5F33-414F-9BCF-2672DCCE98A2}"/>
    <hyperlink ref="F878" r:id="rId877" display="https://drive.google.com/file/d/1i8YMKkc5pHO40YwNmbl43HmkJrmSdtW4/view?usp=drivesdk" xr:uid="{783421E0-8279-43AD-A813-0CE414596356}"/>
    <hyperlink ref="F879" r:id="rId878" display="https://drive.google.com/file/d/17ynRXsrJkuF30qeMGEURwxLwTXry0njP/view?usp=drivesdk" xr:uid="{218C2E89-0CA6-47D3-8068-941E70025399}"/>
    <hyperlink ref="F880" r:id="rId879" display="https://drive.google.com/file/d/1JGUC7rtMcVlKXNwFkC0jLIKehGDaiX7v/view?usp=drivesdk" xr:uid="{DDD8DE79-231F-4AA6-B0A3-711EE8EB30BE}"/>
    <hyperlink ref="F881" r:id="rId880" display="https://drive.google.com/file/d/1ndo9rldJFza8xXXw8hehcrljsuNWfHv6/view?usp=drivesdk" xr:uid="{A35E35B6-DD48-4EBA-A5FB-FC3CB8BC0235}"/>
    <hyperlink ref="F882" r:id="rId881" display="https://drive.google.com/file/d/1NNhBM3D2POGcOGzw9sk0nDTM9deotFJE/view?usp=drivesdk" xr:uid="{BC0BEFDC-6B49-4E3C-BF05-C46EB8B58E19}"/>
    <hyperlink ref="F883" r:id="rId882" display="https://drive.google.com/file/d/1u6NoPootu0QsLA-cgwGjAyj9EfsKbUxn/view?usp=drivesdk" xr:uid="{E932BB77-FBEB-4C9E-A254-A32301DCE63D}"/>
    <hyperlink ref="F884" r:id="rId883" display="https://drive.google.com/file/d/1h2POxpH59yiP5weVGT_hNhWZyWbGIhzw/view?usp=drivesdk" xr:uid="{C297D019-0C45-4EFA-834F-3BB5431257EB}"/>
    <hyperlink ref="F885" r:id="rId884" display="https://drive.google.com/file/d/1EResv0Iq92WZy9OFjckTS0PNWEe8IzJI/view?usp=drivesdk" xr:uid="{15F4439A-0619-46C7-8251-647654E6014F}"/>
    <hyperlink ref="F886" r:id="rId885" display="https://drive.google.com/file/d/1bG_gqHr4PUXIuc9U7zxzVwu2Uo5J6XAn/view?usp=drivesdk" xr:uid="{8879DCC7-E605-466F-ADBF-CF5C1A15D4B4}"/>
    <hyperlink ref="F887" r:id="rId886" display="https://drive.google.com/file/d/1A2opzjwXPxNpV5yc56al3kMgnP1KX8FD/view?usp=drivesdk" xr:uid="{22C78956-968C-417D-9336-CDE8794C7F1B}"/>
    <hyperlink ref="F888" r:id="rId887" display="https://drive.google.com/file/d/1RDo6nYElDAgeZ7sz34wgjPoYl0xU8rbU/view?usp=drivesdk" xr:uid="{15FB95E9-8CAA-4BA3-A3BE-3779975C4A66}"/>
    <hyperlink ref="F889" r:id="rId888" display="https://drive.google.com/file/d/18YahLdVlUGcipmBDoyjRjNsprsbdt-qZ/view?usp=drivesdk" xr:uid="{A14C3F7D-EE0C-4F0F-8DA2-D5AA9D53ED25}"/>
    <hyperlink ref="F890" r:id="rId889" display="https://drive.google.com/file/d/19ox82Uw1pyWHHsBMhmKiBRjalzRmMkNG/view?usp=drivesdk" xr:uid="{C292E90F-3E67-472C-9F4D-BD111657D597}"/>
    <hyperlink ref="F891" r:id="rId890" display="https://drive.google.com/file/d/1pLuTAF5xlxajhbEY7JqQ0l7tzFF74ecv/view?usp=drivesdk" xr:uid="{A252DB9D-AE0B-43A5-A888-2529D6D6BE79}"/>
    <hyperlink ref="F892" r:id="rId891" display="https://drive.google.com/file/d/1L59WMIgiv6J9ZItf56lyIW-1k8efAvGn/view?usp=drivesdk" xr:uid="{8DCB7E44-D20F-4536-AF46-13290B5D1730}"/>
    <hyperlink ref="F893" r:id="rId892" display="https://drive.google.com/file/d/1aqjR_-Yk_Pi2wOSwpJy0rCxYJ_ijhm65/view?usp=drivesdk" xr:uid="{ACD66DB2-EC2B-41D0-B56E-C114601074B3}"/>
    <hyperlink ref="F894" r:id="rId893" display="https://drive.google.com/file/d/1rqAAwScnHja8OFXUaGDt_Ed5D_aHzZTe/view?usp=drivesdk" xr:uid="{5C1C0F60-17BA-48AE-8B75-E7D6F7A18927}"/>
    <hyperlink ref="F895" r:id="rId894" display="https://drive.google.com/file/d/1siVQzB_pTlSjHqIp2OS6EIXz2etNk8f1/view?usp=drivesdk" xr:uid="{245558AA-00AA-4D09-B609-3F7A43033A95}"/>
    <hyperlink ref="F896" r:id="rId895" display="https://drive.google.com/file/d/1NPzZC7AAkQS4jaCc1o-2YJbPFsGGWui2/view?usp=drivesdk" xr:uid="{8F603985-FBC6-4E2A-A68C-98E615AD5FAF}"/>
    <hyperlink ref="F897" r:id="rId896" display="https://drive.google.com/file/d/1J3NxB9PqAoMGFFc3qFQkWyk_V-2HO4aX/view?usp=drivesdk" xr:uid="{08F240F4-A272-4CE6-AB40-F8C6E6C53220}"/>
    <hyperlink ref="F898" r:id="rId897" display="https://drive.google.com/file/d/1gQlnyYe6hfPIyRBjoaqGRzd-CppS4GJ4/view?usp=drivesdk" xr:uid="{FA70A072-6A26-43C5-B544-0D2BFB923A4A}"/>
    <hyperlink ref="F899" r:id="rId898" display="https://drive.google.com/file/d/1P6BHmX8s-v_OKSxs6_8lAdKpumIvtqyY/view?usp=drivesdk" xr:uid="{D51586C0-3CF3-464B-9671-13533E0092D9}"/>
    <hyperlink ref="F900" r:id="rId899" display="https://drive.google.com/file/d/1bN1hV2XZ5BhclduZHmOCMzjL2af8l1r9/view?usp=drivesdk" xr:uid="{6E52CE00-DF05-45A3-B5CF-495D69D97176}"/>
    <hyperlink ref="F901" r:id="rId900" display="https://drive.google.com/file/d/1NtEwVA18EXmRpWyG0WP1j9xvIbI9kWDl/view?usp=drivesdk" xr:uid="{C64A3576-CE99-4365-8774-D7BFD045AB45}"/>
    <hyperlink ref="F902" r:id="rId901" display="https://drive.google.com/file/d/1cshCsvxEy8t4OpNaXXijcmX4GhFJSy9j/view?usp=drivesdk" xr:uid="{38F14146-BC2C-40BE-B671-760F722AC3D4}"/>
    <hyperlink ref="F903" r:id="rId902" display="https://drive.google.com/file/d/1Pjf0jImu5I4feAD6Pr50Y9CuYNYf7uD1/view?usp=drivesdk" xr:uid="{35A8A1C9-74A8-433D-BFCA-96B3743CA078}"/>
    <hyperlink ref="F904" r:id="rId903" display="https://drive.google.com/file/d/1Y8SXnhKU-C9eEjezeqtA2P2TCRDwJgn_/view?usp=drivesdk" xr:uid="{AD01ED0A-0B58-4DAB-BB51-FA73CD9B1820}"/>
    <hyperlink ref="F905" r:id="rId904" display="https://drive.google.com/file/d/1Voj0zDAMl4LPcsIZMmZ4RZ-3NFN2Dd3x/view?usp=drivesdk" xr:uid="{DF3E4C4A-E16F-498B-BE3A-8A6B8B96211B}"/>
    <hyperlink ref="F906" r:id="rId905" display="https://drive.google.com/file/d/1WwxsmwXcS4UkZ267pTmrcAk-AurQmzRM/view?usp=drivesdk" xr:uid="{D4D73558-4791-414A-A60F-8745CC1C8246}"/>
    <hyperlink ref="F907" r:id="rId906" display="https://drive.google.com/file/d/1i5zEMwOTj3wPDPXZNJibWWhEn3-eJtvq/view?usp=drivesdk" xr:uid="{3D043DFF-15C0-4215-8BBB-819EDD41C337}"/>
    <hyperlink ref="F908" r:id="rId907" display="https://drive.google.com/file/d/1tRmt07lxI25dyDENu2wT07AJUvM2r-W0/view?usp=drivesdk" xr:uid="{4D05ABE9-BEE1-4ADD-9042-6E98171FBB00}"/>
    <hyperlink ref="F909" r:id="rId908" display="https://drive.google.com/file/d/1C_NUO83Q4wRQERTO2Y_WXBXg8vq6dyJ7/view?usp=drivesdk" xr:uid="{B5A530D7-DEF3-43E3-A9A4-5A1620317521}"/>
    <hyperlink ref="F910" r:id="rId909" display="https://drive.google.com/file/d/19SVvIyI6M5obxwfAmR6qoKd8VRWVJMz5/view?usp=drivesdk" xr:uid="{A86B6436-681B-490A-9138-355331432887}"/>
    <hyperlink ref="F911" r:id="rId910" display="https://drive.google.com/file/d/1sWUpyDbGllTp2D3wRurjLnmpRvRdYpJO/view?usp=drivesdk" xr:uid="{240E1F25-2E66-4D49-BDF6-20EB0531DC96}"/>
    <hyperlink ref="F912" r:id="rId911" display="https://drive.google.com/file/d/1jxpVL4_spm3h8LwfMGqdqENG0zp1QHeL/view?usp=drivesdk" xr:uid="{E7421243-345C-4B2C-B507-D7055AC8F003}"/>
    <hyperlink ref="F913" r:id="rId912" display="https://drive.google.com/file/d/1Bq1sJIFq1bjww8j405Vfe9Sdwd00kRda/view?usp=drivesdk" xr:uid="{8FAF0AC6-3DE7-4E28-9E59-CD29A39ADB9A}"/>
    <hyperlink ref="F914" r:id="rId913" display="https://drive.google.com/file/d/1URKGf2A06AVU8MXSOROqtt_74TNcv02B/view?usp=drivesdk" xr:uid="{07C9FD95-67F6-4B7A-89ED-88587B341C78}"/>
    <hyperlink ref="F915" r:id="rId914" display="https://drive.google.com/file/d/1hFpKDupbY3NPDbI9eH6IURWxwGTQu-uW/view?usp=drivesdk" xr:uid="{4057856E-6424-4B05-8A6D-E97B3E89F902}"/>
    <hyperlink ref="F916" r:id="rId915" display="https://drive.google.com/file/d/1bjTqMLsl_FYhlScwLvtrpZoEJ3I_-5YL/view?usp=drivesdk" xr:uid="{C5242689-ACB3-4ECB-B2E1-C036408905B1}"/>
    <hyperlink ref="F917" r:id="rId916" display="https://drive.google.com/file/d/1yLvn6Q87mBmFQVZJsU0mdMJGKopTn1jc/view?usp=drivesdk" xr:uid="{42928DD9-6328-42A8-AD1B-EE0C74049276}"/>
    <hyperlink ref="F918" r:id="rId917" display="https://drive.google.com/file/d/1D97Q2nuXpdYy7VUar9GgzC9meghISPMZ/view?usp=drivesdk" xr:uid="{E4B61B7B-0601-4B37-ADE9-7304EC6E071E}"/>
    <hyperlink ref="F919" r:id="rId918" display="https://drive.google.com/file/d/13BY-iqGsiI72ndJ_sRXC_Smuvvl7L0dy/view?usp=drivesdk" xr:uid="{624C8C4F-9453-46E4-B203-46DA64FF3D56}"/>
    <hyperlink ref="F920" r:id="rId919" display="https://drive.google.com/file/d/11tUIhZIr_TDTQSMPCcbBq_B1IYYqCIy3/view?usp=drivesdk" xr:uid="{581BF6AB-B07E-4862-B94D-AF43FB20FD40}"/>
    <hyperlink ref="F921" r:id="rId920" display="https://drive.google.com/file/d/1rP9u-m7nk4cmkIBMYpAOjs0iPy38AsWl/view?usp=drivesdk" xr:uid="{3D048BFE-F82B-444F-A57A-AEB7AAC1A0B5}"/>
    <hyperlink ref="F922" r:id="rId921" display="https://drive.google.com/file/d/1zkMWibvF9ysHw_Rfhp8QspuNIAgaUypH/view?usp=drivesdk" xr:uid="{1C03C134-4A61-4AB8-BDF4-8A34E266BD56}"/>
    <hyperlink ref="F923" r:id="rId922" display="https://drive.google.com/file/d/1z_N6O7h8sN80L7daY2GOpTwV2iVhNXT5/view?usp=drivesdk" xr:uid="{D6D01A66-A7F1-4EE9-9921-D89DB2E29334}"/>
    <hyperlink ref="F924" r:id="rId923" display="https://drive.google.com/file/d/1fU8hfJK3D2qgWkeqZw1PpQcm3OUDcB3d/view?usp=drivesdk" xr:uid="{746D2ADD-D5AC-40EF-B735-FE687D18BEBD}"/>
    <hyperlink ref="F925" r:id="rId924" display="https://drive.google.com/file/d/1w9ebe1p-NTUsoPtG5QvZteUzgzbTuHhP/view?usp=drivesdk" xr:uid="{6231D661-5405-48DF-BB0A-299D07028C28}"/>
    <hyperlink ref="F926" r:id="rId925" display="https://drive.google.com/file/d/13nPfZJrSVlA4go_-9vvzW-GrxdFfzPgH/view?usp=drivesdk" xr:uid="{EBEF1BD9-B84E-48B2-A605-478BD6FF6A26}"/>
    <hyperlink ref="F927" r:id="rId926" display="https://drive.google.com/file/d/1N29ahJIJKdakFuz2CiaK93MzDMfC6Lsj/view?usp=drivesdk" xr:uid="{BFEBB343-EDE7-43DE-8F80-BDA6518410FB}"/>
    <hyperlink ref="F928" r:id="rId927" display="https://drive.google.com/file/d/1aaFWvOeWUNX-k6lWMdAp96N4wosWtGVd/view?usp=drivesdk" xr:uid="{A118B265-1C89-4A83-AC3F-87D910B7AF5F}"/>
    <hyperlink ref="F929" r:id="rId928" display="https://drive.google.com/file/d/18QfVK0KRaI2qmmp97Tz7_W_ce4nV7bDq/view?usp=drivesdk" xr:uid="{2BF87A3D-AE3A-40C0-9C14-400955F877F2}"/>
    <hyperlink ref="F930" r:id="rId929" display="https://drive.google.com/file/d/1wxaLRKL6LU2F4rInGR00IA6CXEkaFWhw/view?usp=drivesdk" xr:uid="{DBD3D62A-A84D-4C90-B0A4-76662EADF6EA}"/>
    <hyperlink ref="F931" r:id="rId930" display="https://drive.google.com/file/d/1myF4tf9sdAapR8TfcFuNzwRjlp-uxuOz/view?usp=drivesdk" xr:uid="{C6F327CE-633F-4088-BE72-6D5E81F312E5}"/>
    <hyperlink ref="F932" r:id="rId931" display="https://drive.google.com/file/d/1kdgmzR0r_gOex6LWlZ78zpx6dIwjC9K1/view?usp=drivesdk" xr:uid="{BD511C49-61A8-4F1A-8C17-E74645ADF322}"/>
    <hyperlink ref="F933" r:id="rId932" display="https://drive.google.com/file/d/1jT2DYm4M26W9910Rze4R5RQcyprLFqjL/view?usp=drivesdk" xr:uid="{D73A5885-3CAD-4BE5-8646-980242C5E039}"/>
    <hyperlink ref="F934" r:id="rId933" display="https://drive.google.com/file/d/1KZJzHUGg2nfhezhIEClW5BHPA6Fbmi_V/view?usp=drivesdk" xr:uid="{A004A85B-5338-463E-AEE0-462D0DC1F172}"/>
    <hyperlink ref="F935" r:id="rId934" display="https://drive.google.com/file/d/1aAUx-8xOLXIMo1TbZfEjVzvGFmkb-Jei/view?usp=drivesdk" xr:uid="{CE1CD74D-8A42-48F6-A38E-0E9316F57C1F}"/>
    <hyperlink ref="F936" r:id="rId935" display="https://drive.google.com/file/d/1PN-rpoSgzibAZVwDPZY9mHb1EmSQkVaj/view?usp=drivesdk" xr:uid="{B41151A9-47E0-4D70-8E17-B366C347F9E1}"/>
    <hyperlink ref="F937" r:id="rId936" display="https://drive.google.com/file/d/1VKQX2qWxDb7U0q557wr3T9_8PPQ6dwGA/view?usp=drivesdk" xr:uid="{C302A314-E354-4E01-A409-5822FC093A13}"/>
    <hyperlink ref="F938" r:id="rId937" display="https://drive.google.com/file/d/1vJjtyg_hkVoer71f0nHguCuYZ2fdL9r6/view?usp=drivesdk" xr:uid="{DE7DD8B6-6E17-4AFC-AE13-B010ACA01D68}"/>
    <hyperlink ref="F939" r:id="rId938" display="https://drive.google.com/file/d/1HWd6jGfKKzZXO-QdtSX9iFpa1D2LRd_H/view?usp=drivesdk" xr:uid="{40FFB46D-A89B-49C6-A9F3-F6F33A843099}"/>
    <hyperlink ref="F940" r:id="rId939" display="https://drive.google.com/file/d/156xziRqE9xAlyM4imEKFYQJjWhuB6qMe/view?usp=drivesdk" xr:uid="{92EBA201-915D-4F9C-895F-60967BF80975}"/>
    <hyperlink ref="F941" r:id="rId940" display="https://drive.google.com/file/d/1sIiydxZ8-CEzDwd-5-T8mGKprutpYOzv/view?usp=drivesdk" xr:uid="{F374FFCB-AF3E-408E-89FC-46E46608DFF6}"/>
    <hyperlink ref="F942" r:id="rId941" display="https://drive.google.com/file/d/1glzQyFrRvzUTm3-Eibo2qVVo-c7M6vYj/view?usp=drivesdk" xr:uid="{B0AF1369-89FD-43FD-AF16-CD738084DC6E}"/>
    <hyperlink ref="F943" r:id="rId942" display="https://drive.google.com/file/d/1sDb40acDzdn-SQA8jbm76K__d5Ak1flg/view?usp=drivesdk" xr:uid="{C17F6833-9131-4364-A7A3-46459F829138}"/>
    <hyperlink ref="F944" r:id="rId943" display="https://drive.google.com/file/d/1GqYNVXIR7ZfY7JlC1EXl50sUdPnFPWZx/view?usp=drivesdk" xr:uid="{C588EC8E-E923-48A3-BB8A-B6E953C17F7E}"/>
    <hyperlink ref="F945" r:id="rId944" display="https://drive.google.com/file/d/1vBKJEFe-jHI-SXf-o11lCgtC9SwRXn9W/view?usp=drivesdk" xr:uid="{3E44737C-DA8C-47B8-B101-EF2FE56CF792}"/>
    <hyperlink ref="F946" r:id="rId945" display="https://drive.google.com/file/d/17wzlbQUVSLwf-wHc4sZhkVvC7FGcH0oB/view?usp=drivesdk" xr:uid="{9C355446-B989-4ADB-A3F1-03962BF26D11}"/>
    <hyperlink ref="F947" r:id="rId946" display="https://drive.google.com/file/d/1EtN-wnnRvTuyPE45_2MfDwN3f50nT95K/view?usp=drivesdk" xr:uid="{59519EE7-35DB-489B-8886-C90E5AA01802}"/>
    <hyperlink ref="F948" r:id="rId947" display="https://drive.google.com/file/d/1YBowqcCB7xnAOsqbukMmFSRfjwG81hcP/view?usp=drivesdk" xr:uid="{B0987938-ED4B-48DA-B93D-E9D12414F42E}"/>
    <hyperlink ref="F949" r:id="rId948" display="https://drive.google.com/file/d/1UcLDP53yBK42LgjD4oe_NficoYiJL3y2/view?usp=drivesdk" xr:uid="{B1B10E0A-5D04-4353-AB80-264E8DC8EC4F}"/>
    <hyperlink ref="F950" r:id="rId949" display="https://drive.google.com/file/d/1iNxHuXDTA8nZB3KdzfX6bCaoadIQ780B/view?usp=drivesdk" xr:uid="{AC234CF5-49FF-4554-A4A9-BEDA78B631EE}"/>
    <hyperlink ref="F951" r:id="rId950" display="https://drive.google.com/file/d/1JZUE5Kt9QM_0_U_rnmZABm_86OGErB0r/view?usp=drivesdk" xr:uid="{86283AA1-1B5E-4A78-AEAD-FF3D52328FF8}"/>
    <hyperlink ref="F952" r:id="rId951" display="https://drive.google.com/file/d/1Lpa4ZWJ397DM2ExEBNbOvuXAPxZ5j5xI/view?usp=drivesdk" xr:uid="{0C624A52-D29F-46A9-919F-B716200F855C}"/>
    <hyperlink ref="F953" r:id="rId952" display="https://drive.google.com/file/d/1jshwmwbL3YMJMxVDrdFzfXrkMa3LwRqs/view?usp=drivesdk" xr:uid="{7842032D-64FE-4050-9679-AECFC8A16654}"/>
    <hyperlink ref="F954" r:id="rId953" display="https://drive.google.com/file/d/1eOOhZKaDqS4NbbmB1ew7SEIlP_ibelG5/view?usp=drivesdk" xr:uid="{090C33E0-C73B-4A60-BCE2-D873822B8C29}"/>
    <hyperlink ref="F955" r:id="rId954" display="https://drive.google.com/file/d/1kVKg1D3vHM8veDI_kEJ27XgeWy_hEnO6/view?usp=drivesdk" xr:uid="{A47807B4-EA52-4F25-B067-709E290BD513}"/>
    <hyperlink ref="F956" r:id="rId955" display="https://drive.google.com/file/d/13z-6E8D6SkLdGF5U7jYbRWDT1rogQdiO/view?usp=drivesdk" xr:uid="{697B3649-7C63-4F90-BB87-CBD08815FF91}"/>
    <hyperlink ref="F957" r:id="rId956" display="https://drive.google.com/file/d/1Wnuh8GWN0JsPU9QYivrjoVikWhcKJuCw/view?usp=drivesdk" xr:uid="{9FEE9A84-1ECA-41CC-8E0C-D4B654CEA95B}"/>
    <hyperlink ref="F958" r:id="rId957" display="https://drive.google.com/file/d/1cqQjAf_4tUbv3Ta1eUmf2sThJzwLFM-S/view?usp=drivesdk" xr:uid="{C6DFB4AD-137D-40DD-9305-4B20315EE04F}"/>
    <hyperlink ref="F959" r:id="rId958" display="https://drive.google.com/file/d/1OLzHa7opdHGF3YRM86NI0plPKyvPE6rm/view?usp=drivesdk" xr:uid="{01E2CB8C-9565-4388-85A7-749825C5A3CC}"/>
    <hyperlink ref="F960" r:id="rId959" display="https://drive.google.com/file/d/1qAaxtr5E7LnkkW3qSk-GrAv49NWHTg6R/view?usp=drivesdk" xr:uid="{453AF02C-5C5B-4366-A7F3-0B6462597E21}"/>
    <hyperlink ref="F961" r:id="rId960" display="https://drive.google.com/file/d/1JKQsHi8lhxTs55qq6iw1Pg-C7Ai2UHAh/view?usp=drivesdk" xr:uid="{24A3A2EF-7A2C-40B8-BBE9-6155151D29D9}"/>
    <hyperlink ref="F962" r:id="rId961" display="https://drive.google.com/file/d/12MIYSO1vQLJLaU7BfVX2Lkyfawl0P3qK/view?usp=drivesdk" xr:uid="{FAB42323-5D96-409B-A1A7-CDA7A7DB12E1}"/>
    <hyperlink ref="F963" r:id="rId962" display="https://drive.google.com/file/d/1ABzaKBLlSVjb1DpOapNAFTaifwWp3xZx/view?usp=drivesdk" xr:uid="{CDF84780-DA34-4ED9-B3D5-154B4A5A97C8}"/>
    <hyperlink ref="F964" r:id="rId963" display="https://drive.google.com/file/d/1wpwAyzm9yrZaPN60mI7tKoQ7CsOrmuLA/view?usp=drivesdk" xr:uid="{E57C7288-EA34-4A84-B4F6-CDDFEE29F071}"/>
    <hyperlink ref="F965" r:id="rId964" display="https://drive.google.com/file/d/1SGOEyXckzNxzosWoH8BYw9-DYebNH82o/view?usp=drivesdk" xr:uid="{6E7D055E-1D31-4467-B97E-E0D8F45339F1}"/>
    <hyperlink ref="F966" r:id="rId965" display="https://drive.google.com/file/d/112BhH8sMzQ3lNfZ1304oHUM_cBNFMqts/view?usp=drivesdk" xr:uid="{3EFFF17B-FA71-4C22-AEB0-D0C277EE2D03}"/>
    <hyperlink ref="F967" r:id="rId966" display="https://drive.google.com/file/d/1JaJZqIXZ3dce_7zjXwiB8DYipQKaIZa-/view?usp=drivesdk" xr:uid="{41C28292-6EA4-40F3-8E69-D4D729F01E1E}"/>
    <hyperlink ref="F968" r:id="rId967" display="https://drive.google.com/file/d/1qcHqitOW347e9FI0QTKfzXoj0p1OQC_e/view?usp=drivesdk" xr:uid="{D6E5CA46-90D5-4158-86F6-B329F9BDD7AC}"/>
    <hyperlink ref="F969" r:id="rId968" display="https://drive.google.com/file/d/1nuP_12J95vGd0g3AWPxMch_m7bq5vzsR/view?usp=drivesdk" xr:uid="{A2D35CE9-9E8D-4CC8-865F-27A7A03D5B1F}"/>
    <hyperlink ref="F970" r:id="rId969" display="https://drive.google.com/file/d/17EYw6m4sRvTybOoeszHitHB-WFiO4qpZ/view?usp=drivesdk" xr:uid="{DF710497-7527-4DBF-B03C-2A589EF8FD22}"/>
    <hyperlink ref="F971" r:id="rId970" display="https://drive.google.com/file/d/1CUe6sIGwxSPqzy9YjQgDXGv3NEs1KNmo/view?usp=drivesdk" xr:uid="{CAC67A4B-DC00-44B2-AE04-8712BFD5D336}"/>
    <hyperlink ref="F972" r:id="rId971" display="https://drive.google.com/file/d/1pd8crqkHaslzJZB-d4A2rhNKpyluMf8m/view?usp=drivesdk" xr:uid="{6368F853-8971-400A-9327-E67FEAEA5DC3}"/>
    <hyperlink ref="F973" r:id="rId972" display="https://drive.google.com/file/d/1upqI1lD5xl5cIUVB-7S7yaCbF0RaJVQD/view?usp=drivesdk" xr:uid="{AE4BEA1B-D942-4CFF-9055-D8CC8390EFFB}"/>
    <hyperlink ref="F974" r:id="rId973" display="https://drive.google.com/file/d/1kCXpcBeALmIK8ChFyNixNN1roiQCXw7F/view?usp=drivesdk" xr:uid="{E7B0559A-79D5-4BE6-9367-B891FBA4E439}"/>
    <hyperlink ref="F975" r:id="rId974" display="https://drive.google.com/file/d/1UPytX8RQb8JQ9qsFgiSiEqwazlMX9wz8/view?usp=drivesdk" xr:uid="{0E276307-8605-40A1-8AA3-A592A755AFA3}"/>
    <hyperlink ref="F976" r:id="rId975" display="https://drive.google.com/file/d/18DFOyYIa7z2WmmcgmjlIstPyM5N6r3b0/view?usp=drivesdk" xr:uid="{E1B9ED05-FF57-48BB-BA08-CE1C45E7B808}"/>
    <hyperlink ref="F977" r:id="rId976" display="https://drive.google.com/file/d/1pBm19dq-jh5Bg8R3zw61gwPMqOcgxusF/view?usp=drivesdk" xr:uid="{8E3894B7-448E-42BA-9A45-AE63B3D924DB}"/>
    <hyperlink ref="F978" r:id="rId977" display="https://drive.google.com/file/d/1_Jhx3cuwfuPICJxaSL-JOf2yZuVW2FRP/view?usp=drivesdk" xr:uid="{0E135EAF-ECEF-4BDD-BC3E-8ABD417864A3}"/>
    <hyperlink ref="F979" r:id="rId978" display="https://drive.google.com/file/d/1wSE5PJGiXgeaAkwL8tS-3lxrc1tS6Y_y/view?usp=drivesdk" xr:uid="{EC0A37A3-E529-4242-B339-3AFB3D8B3629}"/>
    <hyperlink ref="F980" r:id="rId979" display="https://drive.google.com/file/d/1kPxcInTZvJkuAm29NPzG5Mhidi8zGeME/view?usp=drivesdk" xr:uid="{12EB9601-ABCE-4AC5-9910-020B815616BB}"/>
    <hyperlink ref="F981" r:id="rId980" display="https://drive.google.com/file/d/1T-g3iktR3ENx1IiUNI1QPp4Vjb64WRvE/view?usp=drivesdk" xr:uid="{58D7A42E-836D-4F0D-83B5-F7DF4C25F307}"/>
    <hyperlink ref="F982" r:id="rId981" display="https://drive.google.com/file/d/1r1p9CpgfpHGOrsXB4-QqZn7y_AR9Eutl/view?usp=drivesdk" xr:uid="{F9D517AA-098B-4BE3-A222-70D257864738}"/>
    <hyperlink ref="F983" r:id="rId982" display="https://drive.google.com/open?id=1UEvvaU6uXH7PerHOdzgmW96AcVY-K6Kq&amp;usp=drive_copy" xr:uid="{613A0BBA-10F1-4B6D-8F92-B0CF41170CAE}"/>
    <hyperlink ref="F984" r:id="rId983" display="https://drive.google.com/open?id=1U_Vyn2afiZAcV9tjqBs1YYoORei8PihO&amp;usp=drive_copy" xr:uid="{5D2EA466-DF05-46C5-A536-4691068DAB7C}"/>
    <hyperlink ref="F985" r:id="rId984" display="https://drive.google.com/open?id=1UFFzvMIwpVRMBuonqJnfMWtGvfyFGMnT&amp;usp=drive_copy" xr:uid="{72F35861-4383-4297-A416-1F67BEB0562D}"/>
    <hyperlink ref="F986" r:id="rId985" display="https://drive.google.com/open?id=1UFpbdlwl-Duj5zVf_5L6W8rnuzzQSeWt&amp;usp=drive_copy" xr:uid="{2F702F37-C016-4589-8419-A39EBB93DBFE}"/>
    <hyperlink ref="F987" r:id="rId986" display="https://drive.google.com/open?id=1UVXCe6c12BdSPZf_76cKD2it1AXIJG9J&amp;usp=drive_copy" xr:uid="{2B2BA1B5-FDBD-472B-A966-71429F57AFED}"/>
    <hyperlink ref="F988" r:id="rId987" display="https://drive.google.com/open?id=1UYeYHToDddTNNrNZG7HVHPmUQ5EQzZyf&amp;usp=drive_copy" xr:uid="{1DDDA4F6-63AB-4DF3-B74A-724124812761}"/>
    <hyperlink ref="F989" r:id="rId988" display="https://drive.google.com/open?id=1VJm82tVqsw3AS4oE6kL-KuSc9FdBgVP4&amp;usp=drive_copy" xr:uid="{7AE9E4FE-E967-4399-B039-22AEC7FBF239}"/>
    <hyperlink ref="F990" r:id="rId989" display="https://drive.google.com/open?id=1V1-K6zXcF_Zr5f1PbDkeP9SJoL1JMskz&amp;usp=drive_copy" xr:uid="{46533023-D9FC-4864-8E86-0F84BD322307}"/>
    <hyperlink ref="F991" r:id="rId990" display="https://drive.google.com/open?id=1VBd2OPMsUFO4w0xjKz0QcSUkMnCaegHT&amp;usp=drive_copy" xr:uid="{B5690835-2415-4217-B245-611B2F7752B0}"/>
    <hyperlink ref="F992" r:id="rId991" display="https://drive.google.com/open?id=1VAU86w-eiPx68IzdsU7aNK_r9E2W_a9h&amp;usp=drive_copy" xr:uid="{0B892F40-6973-4775-BCD0-1219E629A82F}"/>
    <hyperlink ref="F993" r:id="rId992" display="https://drive.google.com/open?id=1V9KRmxfHmZhgIraQ_gV1AOgIxxX25zFp&amp;usp=drive_copy" xr:uid="{F01B8571-686F-4F1F-8932-33CB289BE11D}"/>
    <hyperlink ref="F994" r:id="rId993" display="https://drive.google.com/open?id=1V2r1HcUJMG0VW_v6HsVsFbpKH4qEx-8x&amp;usp=drive_copy" xr:uid="{2566D715-4640-4062-A0F7-94AB5BDBC794}"/>
    <hyperlink ref="F995" r:id="rId994" display="https://drive.google.com/open?id=1bukrUBpJrL1ssLzUPLVlnFXZXPG1LGx6&amp;usp=drive_copy" xr:uid="{03B4E12A-C755-4825-909E-86EED4CF7B3B}"/>
    <hyperlink ref="F996" r:id="rId995" display="https://drive.google.com/open?id=1c5MOaNGfvte_WXr1XH-F0h6-odgJokDb&amp;usp=drive_copy" xr:uid="{19FF1B64-28C1-4FD1-A0B4-111BEB8E6395}"/>
    <hyperlink ref="F997" r:id="rId996" display="https://drive.google.com/open?id=1c0Hgt0L-vvKK3y1ej_kAEvoLyXgbA-os&amp;usp=drive_copy" xr:uid="{4E5104F3-2B30-4333-B0D2-B97C4D62E2EF}"/>
    <hyperlink ref="F998" r:id="rId997" display="https://drive.google.com/open?id=1c0uo12TOLG3b6AlV8B4loUmhMMlIlphd&amp;usp=drive_copy" xr:uid="{411A1595-7B12-4612-83E9-6565E420FA08}"/>
    <hyperlink ref="F999" r:id="rId998" display="https://drive.google.com/open?id=1c26nLl2SKAmb_G33BBY4fLbo3TWwpbAB&amp;usp=drive_copy" xr:uid="{DD974967-8927-4D2D-A467-4F42F394853D}"/>
    <hyperlink ref="F1000" r:id="rId999" display="https://drive.google.com/open?id=1c3Y7LXGFprPoOEPUXoN34O6YgWzzaVsu&amp;usp=drive_copy" xr:uid="{A0A8DE32-61FE-4E2B-A5F6-9593BDBB6295}"/>
    <hyperlink ref="F1001" r:id="rId1000" display="https://drive.google.com/open?id=1YNXA0QvSxGbTpZQmvPiA-iA1zNVjjFcv&amp;usp=drive_copy" xr:uid="{9357F476-A55E-4516-AC3E-9D3A56E01297}"/>
    <hyperlink ref="F1002" r:id="rId1001" display="https://drive.google.com/open?id=1Z8FE8N3CxL3clzF_9FdlKGVHI-qMt6-d&amp;usp=drive_copy" xr:uid="{BB21D207-C237-4339-A119-7BA2002A241F}"/>
    <hyperlink ref="F1003" r:id="rId1002" display="https://drive.google.com/open?id=1YIMxxy6X_QfKm1mJCsTJ32fZf1wQpvHP&amp;usp=drive_copy" xr:uid="{EBEEAFC6-0B56-43C3-9072-CD89739F4E74}"/>
    <hyperlink ref="F1004" r:id="rId1003" display="https://drive.google.com/open?id=1ZKgOYNzI1b58o40JAwr-vf6ljYWlPoBx&amp;usp=drive_copy" xr:uid="{C4D0C2FD-D08C-43D8-A8C8-AB6DE16E4628}"/>
    <hyperlink ref="F1005" r:id="rId1004" display="https://drive.google.com/open?id=1ZJqrqG0ZRifsuPEKZalYv0zlA5F51NxW&amp;usp=drive_copy" xr:uid="{067CDFFA-36C3-4D90-B598-B963151352C8}"/>
    <hyperlink ref="F1006" r:id="rId1005" display="https://drive.google.com/open?id=1ZBxVMvMLXhJPyuftusHCocOlB7kjw2zX&amp;usp=drive_copy" xr:uid="{4E7766A4-579D-4766-AFDE-F27DE48904E9}"/>
    <hyperlink ref="F1007" r:id="rId1006" display="https://drive.google.com/open?id=1XN02oK40gAaK_GImFtIDjpSMHNTDfWff&amp;usp=drive_copy" xr:uid="{D95B627C-C1B4-41AE-9A18-4FF32C76EFF3}"/>
    <hyperlink ref="F1008" r:id="rId1007" display="https://drive.google.com/open?id=1X6gKLyzbaULwd5KZICa0JgnJ-sZZ1VqP&amp;usp=drive_copy" xr:uid="{DAB1353B-7E25-4A17-9CDB-E4CA7F521575}"/>
    <hyperlink ref="F1009" r:id="rId1008" display="https://drive.google.com/open?id=1XLZsALd2R_AnL8dm5J40AHxaj_yEqBPm&amp;usp=drive_copy" xr:uid="{579E7AE0-31CF-4B9F-AA82-0BEAA8C20ACD}"/>
    <hyperlink ref="F1010" r:id="rId1009" display="https://drive.google.com/open?id=1XExJcwzarJaqV5yrDiZ1Xei_uUHxuXg5&amp;usp=drive_copy" xr:uid="{0A4BC92D-192F-4B32-9BDC-798E708DCE2A}"/>
    <hyperlink ref="F1011" r:id="rId1010" display="https://drive.google.com/open?id=1X3WRGr3nuylkQ6P2t0Ofc2MZLJU4-OZ4&amp;usp=drive_copy" xr:uid="{2B7108AB-4E48-47AD-9210-B35CF71870B7}"/>
    <hyperlink ref="F1012" r:id="rId1011" display="https://drive.google.com/open?id=1X4TLMArIFilUw1BA3dyfW_272xT_H6w1&amp;usp=drive_copy" xr:uid="{D12FE109-532D-4673-8DC0-71A4BC38E18B}"/>
    <hyperlink ref="F1013" r:id="rId1012" display="https://drive.google.com/open?id=1aKAK8MugrkCAjEQ6Alo7uGj52EJ3xDtb&amp;usp=drive_copy" xr:uid="{9306EC68-2215-4EEA-B39C-13BFADA16690}"/>
    <hyperlink ref="F1014" r:id="rId1013" display="https://drive.google.com/open?id=1bVVPJRs6go4Cr7_56eaxwgMO3DydlY5X&amp;usp=drive_copy" xr:uid="{0CBCCEC2-ACA8-4808-A727-20849D95AAB0}"/>
    <hyperlink ref="F1015" r:id="rId1014" display="https://drive.google.com/open?id=1a8FgIQVEsOkrpyXG_PtCvP-zk57UKEOL&amp;usp=drive_copy" xr:uid="{B5B974EC-6934-40EC-85C8-D77EDA3B38FA}"/>
    <hyperlink ref="F1016" r:id="rId1015" display="https://drive.google.com/open?id=1a3uK-9HOR62qzE_MPx5To0rHJ5UBD-IP&amp;usp=drive_copy" xr:uid="{08A831DD-DA3C-427F-BAE3-3A6BCFC38A2B}"/>
    <hyperlink ref="F1017" r:id="rId1016" display="https://drive.google.com/open?id=1bdRresmukTsai-Nz0sFZ-Ag0wH0v3UWW&amp;usp=drive_copy" xr:uid="{2969593B-297A-4B7A-A6BF-FC93C85CC30F}"/>
    <hyperlink ref="F1018" r:id="rId1017" display="https://drive.google.com/open?id=1bazIGoiH93IGUM5d6LGkpYuJ-zKMs0Cw&amp;usp=drive_copy" xr:uid="{DAB00D69-6763-4D69-B442-34DB1B9533FE}"/>
    <hyperlink ref="F1019" r:id="rId1018" display="https://drive.google.com/open?id=1ZekFiFkYXxxnDF2ExIGqmyKn9rh8yATh&amp;usp=drive_copy" xr:uid="{B65293B3-7A72-4A88-9CB7-73B76F013873}"/>
    <hyperlink ref="F1020" r:id="rId1019" display="https://drive.google.com/open?id=1_srcOaEjOZh847s2U4fE_-J-u61W4aGa&amp;usp=drive_copy" xr:uid="{5443E8D6-39CD-4710-8338-06459A442C92}"/>
    <hyperlink ref="F1021" r:id="rId1020" display="https://drive.google.com/open?id=1ZaSWjbD7xfsR0_CjPpI4kPg-lqdUIuJs&amp;usp=drive_copy" xr:uid="{7CC0C7FD-E4D4-4514-877B-765CE9C30805}"/>
    <hyperlink ref="F1022" r:id="rId1021" display="https://drive.google.com/open?id=1ZZqoUfMZZP2IdOOAUjZRGbystx4STUjl&amp;usp=drive_copy" xr:uid="{1F2E261E-87B4-4DC2-96AB-AACABA702868}"/>
    <hyperlink ref="F1023" r:id="rId1022" display="https://drive.google.com/open?id=1ZVb5eqbl3LUdKQwvbIO9sqyI5ie8wfLT&amp;usp=drive_copy" xr:uid="{DC140856-BD07-4B1D-B0E7-13EC628E9145}"/>
    <hyperlink ref="F1024" r:id="rId1023" display="https://drive.google.com/open?id=1ZSYqLNwJtJ30HI8zTxxBPguFy5HxY33X&amp;usp=drive_copy" xr:uid="{2D71783E-5504-40BC-8C1C-E98A3D6B3746}"/>
    <hyperlink ref="F1025" r:id="rId1024" display="https://drive.google.com/open?id=1d2e2rJbwRTDbea7AoVZWG4vAFSU_ivVU&amp;usp=drive_copy" xr:uid="{5E67FB53-36BF-40F9-BB7B-8A8E7837F67E}"/>
    <hyperlink ref="F1026" r:id="rId1025" display="https://drive.google.com/open?id=1c_Rk-pQT5uCbTmOqFUPXSnWjX5vuHCy6&amp;usp=drive_copy" xr:uid="{BD931284-06A4-4029-8DE5-0D38586D4A80}"/>
    <hyperlink ref="F1027" r:id="rId1026" display="https://drive.google.com/open?id=1d1kcQopLMRM6prCQLtztN2h3C4Q4V6Fx&amp;usp=drive_copy" xr:uid="{23F265FA-6E10-4244-BF0D-3033A80FA428}"/>
    <hyperlink ref="F1028" r:id="rId1027" display="https://drive.google.com/open?id=1czKo4yngdPYutE01hwYEqjA2nCY6uarb&amp;usp=drive_copy" xr:uid="{AA593FE6-704B-4C6C-BCDB-41CD49E954DC}"/>
    <hyperlink ref="F1029" r:id="rId1028" display="https://drive.google.com/open?id=1cvRUXhp_C2KPKyE0hQ6CFY2HewKOOF0r&amp;usp=drive_copy" xr:uid="{DA4E13F4-F4DA-4C13-95B2-94D381D29333}"/>
    <hyperlink ref="F1030" r:id="rId1029" display="https://drive.google.com/open?id=1cuf4pecC52XumiIa42MCCrttBq2jfaD1&amp;usp=drive_copy" xr:uid="{E355476A-4071-42B4-A9FA-4813CDC083BE}"/>
    <hyperlink ref="F1031" r:id="rId1030" display="https://drive.google.com/open?id=1VidO0NHVDFKZ4ZW4aarcQGOsFbSqQmsx&amp;usp=drive_copy" xr:uid="{A877C634-784C-4B0F-ADD8-F60EEACAF19A}"/>
    <hyperlink ref="F1032" r:id="rId1031" display="https://drive.google.com/open?id=1Woa59xMfSbM8WN-r7IiWtLYve6x7C-1Q&amp;usp=drive_copy" xr:uid="{C02EBA23-4E9A-4A62-844D-6EED4D1882E8}"/>
    <hyperlink ref="F1033" r:id="rId1032" display="https://drive.google.com/open?id=1VaHoKuJuLjm4Hub4-xFhDQgv_r4tkaCZ&amp;usp=drive_copy" xr:uid="{570DB273-5106-48EC-ACB1-FF8FD2D6D8BA}"/>
    <hyperlink ref="F1034" r:id="rId1033" display="https://drive.google.com/open?id=1VZUMfZ5JOVp2IrUnQSh0JLm-EVM-X38K&amp;usp=drive_copy" xr:uid="{9EF98CE7-8F87-44F5-8CE7-BC544E36866C}"/>
    <hyperlink ref="F1035" r:id="rId1034" display="https://drive.google.com/open?id=1VYjkLOhR4_b6IRTcLIiMflchBFEVjvB2&amp;usp=drive_copy" xr:uid="{A3608669-C97A-4CE1-84A0-DFBEEB1C04F5}"/>
    <hyperlink ref="F1036" r:id="rId1035" display="https://drive.google.com/open?id=1VQYNjdfjf4WwcVUk4LR7Kh0vNIlWCf1m&amp;usp=drive_copy" xr:uid="{CAE76FFD-2EB4-4AFD-BFA9-55D84625071E}"/>
    <hyperlink ref="F1037" r:id="rId1036" display="https://drive.google.com/file/d/1uH_QHWj0ZkbZiK9sRNaThjoHT4yWWYrF/view?usp=drivesdk" xr:uid="{84916A3C-0054-4E77-9B91-69195E5F01DD}"/>
    <hyperlink ref="F1038" r:id="rId1037" display="https://drive.google.com/file/d/1uZkE6NGSQH_V4ZzJUuYTLsi4QW1K6Lcb/view?usp=drivesdk" xr:uid="{76A4E867-02F8-4616-89F4-A5CF6CA28725}"/>
    <hyperlink ref="F1039" r:id="rId1038" display="https://drive.google.com/file/d/1uYxLms9Eu7Gl6_akGgl4Ei9a98CL3wkk/view?usp=drivesdk" xr:uid="{2CA33E49-28E5-48DF-A495-66B781FC2165}"/>
    <hyperlink ref="F1040" r:id="rId1039" display="https://drive.google.com/file/d/1uXR4uU3selpNxgRqiHEBgDAV1NKMXFoQ/view?usp=drivesdk" xr:uid="{D8BAFA08-ADC9-493D-BFBC-8BD475D021C8}"/>
    <hyperlink ref="F1041" r:id="rId1040" display="https://drive.google.com/file/d/1uXNMtB3WJ7Hq647nm-4yPQLJZ40g67hI/view?usp=drivesdk" xr:uid="{5E77ADDA-9217-48F9-8795-4F93C2DFEA7A}"/>
    <hyperlink ref="F1042" r:id="rId1041" display="https://drive.google.com/file/d/1uT-p9iaTGxNs3JI6qQtmBRNyRVzwtTkT/view?usp=drivesdk" xr:uid="{1E8358E1-8F23-457E-99B1-E5CA1737D083}"/>
    <hyperlink ref="F1043" r:id="rId1042" display="https://drive.google.com/file/d/1uPotduC9uCDg6narfE7fVH0YRcQekRno/view?usp=drivesdk" xr:uid="{DF3B217F-8A00-434E-8088-A37BB64130B3}"/>
    <hyperlink ref="F1044" r:id="rId1043" display="https://drive.google.com/file/d/1uLgIpXgCxJkVQniStmeV11FQuSISLcvd/view?usp=drivesdk" xr:uid="{FEA21004-E6F1-41B5-84F2-B3C668DFCFB1}"/>
    <hyperlink ref="F1045" r:id="rId1044" xr:uid="{621E7CEA-2EA2-404A-BB55-72CB67D2DB54}"/>
    <hyperlink ref="F1046" r:id="rId1045" xr:uid="{155D88D1-940F-41CF-B700-09D29AF429F1}"/>
    <hyperlink ref="F1047" r:id="rId1046" xr:uid="{12A7249C-38F1-499B-9B85-6E68C4997C16}"/>
    <hyperlink ref="F1048" r:id="rId1047" xr:uid="{3E5B5BD8-17DF-4203-8888-394F59DE517A}"/>
    <hyperlink ref="F1049" r:id="rId1048" xr:uid="{D1CAFB60-8630-4685-8BE6-3DE647A33DA3}"/>
    <hyperlink ref="F1050" r:id="rId1049" xr:uid="{1803A64E-FAB5-47F2-B97F-57243F7C749E}"/>
    <hyperlink ref="F1051" r:id="rId1050" xr:uid="{8CE0FB09-B48C-4DE5-915D-4319AEF05CF0}"/>
    <hyperlink ref="F1052" r:id="rId1051" xr:uid="{44B361DF-1D0E-4725-B80D-8457A2AA2403}"/>
    <hyperlink ref="F1053" r:id="rId1052" xr:uid="{1B350CEB-7087-42E6-98A9-F919662FCCA9}"/>
    <hyperlink ref="F1054" r:id="rId1053" display="https://drive.google.com/open?id=1GRhTR0UYqs_NAX7YDs_9b8Gf9ntLnt8u&amp;usp=drive_copy" xr:uid="{AAC305F2-16B2-4F53-A4BD-5CE3037D444C}"/>
    <hyperlink ref="F1055" r:id="rId1054" xr:uid="{BF2C318A-80FB-475C-8914-3C5980025073}"/>
    <hyperlink ref="F1056" r:id="rId1055" display="https://drive.google.com/open?id=1iRqAD60nsRL9OLQFlH2T3CEO2UDwelc3&amp;usp=drive_copy" xr:uid="{62A28EEB-D45E-4640-8AAE-88CECF77C680}"/>
    <hyperlink ref="F1057" r:id="rId1056" display="https://drive.google.com/open?id=12CuqO6TV0KVrJQlNtMzKFw8zPiPvk-ZX&amp;usp=drive_copy" xr:uid="{5851A533-8B73-410B-9530-CB719D9FBDFA}"/>
    <hyperlink ref="F1058" r:id="rId1057" display="https://drive.google.com/open?id=1UyE7YDTXiWSkcVNTAjnn3ch9OMyZ4OfZ&amp;usp=drive_copy" xr:uid="{F7CC3266-655E-45A0-8F76-2E35DEBDF27A}"/>
    <hyperlink ref="F1060" r:id="rId1058" display="https://drive.google.com/open?id=1ZlXcyTRQ88Chyv06j5Ba708z-Aue8vkr&amp;usp=drive_copy" xr:uid="{11643839-24BA-47E4-9027-7690A56AF5B4}"/>
    <hyperlink ref="F1061" r:id="rId1059" display="https://drive.google.com/open?id=1YWpZ4ZpvbVl5yKdkgeUzQpF3Gn34bsOC&amp;usp=drive_copy" xr:uid="{45311C00-0805-48D3-98F0-26413FF4D420}"/>
    <hyperlink ref="F1062" r:id="rId1060" display="https://drive.google.com/open?id=1yVg-o3YxmOX181B8VNpVVFeAwiop6tsh&amp;usp=drive_copy" xr:uid="{230E549A-9A72-4BA6-A4B1-2A6BA57080BB}"/>
    <hyperlink ref="F1063" r:id="rId1061" display="https://drive.google.com/open?id=1dlkZip7a7JMffYHOBYRtBl69URNrzwx_&amp;usp=drive_copy" xr:uid="{018F223B-D770-44EC-ACCE-A4E53B2D7DCA}"/>
    <hyperlink ref="F1064" r:id="rId1062" display="https://drive.google.com/open?id=1EodD0eVhHcMmaSpgs5o8pG7CJTYx2vHs&amp;usp=drive_copy" xr:uid="{079403D9-70BF-4CDD-B92C-46FB0EA813CA}"/>
    <hyperlink ref="F1065" r:id="rId1063" display="https://drive.google.com/open?id=1zAmH4z3YrqeuRXy66vk9fErpYUBjkcXe&amp;usp=drive_copy" xr:uid="{17A4F45B-E685-4131-A52D-4B1A5AB3F192}"/>
    <hyperlink ref="F1066" r:id="rId1064" display="https://drive.google.com/open?id=16AaXTnIrw3feIjVuFwL5x4cKqiWAWDf-&amp;usp=drive_copy" xr:uid="{BF047A74-6533-460D-9D1A-636745C99541}"/>
    <hyperlink ref="F1067" r:id="rId1065" display="https://drive.google.com/open?id=1imDlwU-I5Uws8IoQg-1GJ5QHPFCwW-Rb&amp;usp=drive_copy" xr:uid="{20CE388F-0D31-41EE-A279-669DEE4A3D63}"/>
    <hyperlink ref="F1068" r:id="rId1066" display="https://drive.google.com/open?id=12r8AP80G2pMjFUcHwifw5VJxPGAmukx5&amp;usp=drive_copy" xr:uid="{CB57DAF1-0E54-4FEF-8B2D-D0F314A11C3E}"/>
    <hyperlink ref="F1069" r:id="rId1067" display="https://drive.google.com/open?id=1PQ4FOWlkNj_o6TcwikCS77Vos4Kljuop&amp;usp=drive_copy" xr:uid="{967A0D2D-E45F-411E-AE20-850A2E233506}"/>
    <hyperlink ref="F1070" r:id="rId1068" display="https://drive.google.com/open?id=16PnWf97bDGRjFwR5N39hv1hqwWOiV0l5&amp;usp=drive_copy" xr:uid="{58540707-3280-4721-90D4-97F95EAEEB6F}"/>
    <hyperlink ref="F1071" r:id="rId1069" display="https://drive.google.com/open?id=1vMaFBTgJp7FmfD_Zy-EkiV5UvMMMcv8m&amp;usp=drive_copy" xr:uid="{496D9057-7624-4059-9DCA-033D75200042}"/>
    <hyperlink ref="F1072" r:id="rId1070" display="https://drive.google.com/open?id=1xfvN107oIjfeWFZm1CoTm4oYjidKnr-I&amp;usp=drive_copy" xr:uid="{CA9A024D-002D-4225-A276-4F5BA3172135}"/>
    <hyperlink ref="F1073" r:id="rId1071" display="https://drive.google.com/open?id=1v8qusxFXEbtjQx0ONU9hux7QDwX-tiCw&amp;usp=drive_copy" xr:uid="{FB12A189-E030-4172-9083-21A5C3C53C03}"/>
    <hyperlink ref="F1074" r:id="rId1072" display="https://drive.google.com/open?id=1qMBm3QKxmANA9_dE37FHdZHuUxkDTG5S&amp;usp=drive_copy" xr:uid="{037CA9CC-4AAD-4CA8-96C9-68BB17E74CEA}"/>
    <hyperlink ref="F1075" r:id="rId1073" display="https://drive.google.com/open?id=1Sa_1-UKnEA6OPeBBEC4eZxV8U4Cx76MT&amp;usp=drive_copy" xr:uid="{92D05277-4A74-4428-ACA4-23CE0C66EC50}"/>
    <hyperlink ref="F1076" r:id="rId1074" display="https://drive.google.com/open?id=17dX9TIy7oojjAG51fHyW2pS_x3XYEwrW&amp;usp=drive_copy" xr:uid="{1EAC212E-7866-402E-B54C-DF43C530A17C}"/>
    <hyperlink ref="F1077" r:id="rId1075" display="https://drive.google.com/open?id=1E7hj7O6nnWEjjPfPzP1optMgSidt63vw&amp;usp=drive_copy" xr:uid="{B52DCF38-3CBA-4639-BA14-AC700A83E302}"/>
    <hyperlink ref="F1078" r:id="rId1076" display="https://drive.google.com/open?id=1lMLwAsFbaS-4V34tq-AFi_Ixu2rErV_m&amp;usp=drive_copy" xr:uid="{0269683F-33A8-4002-A444-1BDD195614A1}"/>
    <hyperlink ref="F1079" r:id="rId1077" display="https://drive.google.com/open?id=1pYrTJb_zSk1d4i7vBGVcNPVCpzwQvqxq&amp;usp=drive_copy" xr:uid="{3A2A099D-B2AB-4823-8DC9-4D46C3A9AD65}"/>
    <hyperlink ref="F1080" r:id="rId1078" display="https://drive.google.com/open?id=1Mbt-h0IGYQBVL7fhfqICGkK6YiPoa983&amp;usp=drive_copy" xr:uid="{5A920402-12B5-4FE7-AEF1-0AF9E764DA6C}"/>
    <hyperlink ref="F1081" r:id="rId1079" display="https://drive.google.com/open?id=1qxTQO3Wx53Pnk9V45UjTFPBXRgDC0kZo&amp;usp=drive_copy" xr:uid="{C363D618-69E6-42CA-AD9A-0A20E4C79FE4}"/>
    <hyperlink ref="F1082" r:id="rId1080" display="https://drive.google.com/open?id=1YE9CQf99c2lOEFJkSzkjKDNV08_pGs0_&amp;usp=drive_copy" xr:uid="{BE90D60E-FE87-4D66-A49B-DB94F9B08EA5}"/>
    <hyperlink ref="F1083" r:id="rId1081" display="https://drive.google.com/open?id=1s8UvslvPsb5Ooe1lrTRZg-5yAjiqt8UB&amp;usp=drive_copy" xr:uid="{0E1A53A2-706D-4346-BA29-33E60523566D}"/>
    <hyperlink ref="F1084" r:id="rId1082" display="https://drive.google.com/open?id=13oJAySlc7P1aj7In85m6iK0Cupejtsho&amp;usp=drive_copy" xr:uid="{E4AC965F-8354-42F7-B407-F38BCA903B46}"/>
    <hyperlink ref="F1085" r:id="rId1083" display="https://drive.google.com/open?id=1WFyUuVyCyZmj_CnqP5CHKZgLgD1BudWm&amp;usp=drive_copy" xr:uid="{142F0B72-3661-40CD-AA71-3E842A16F76C}"/>
    <hyperlink ref="F1086" r:id="rId1084" display="https://drive.google.com/open?id=15c8ur6p1AslBjfHN8huzZS5n3f4fF3BC&amp;usp=drive_copy" xr:uid="{D341B488-ADC1-46B2-88D7-0C3A2097D68F}"/>
    <hyperlink ref="F1087" r:id="rId1085" display="https://drive.google.com/open?id=1weWWSCFVLSJ_sfSURG4QNpKtEMgZafAS&amp;usp=drive_copy" xr:uid="{9EFBC016-CE52-40B5-9E8A-354088549BD3}"/>
    <hyperlink ref="F1088" r:id="rId1086" display="https://drive.google.com/open?id=1eiB6bczuxsdaFaLTY3Rq-Ut1uKNOrgYh&amp;usp=drive_copy" xr:uid="{D87FCB9E-76C6-41E7-A028-82BA75B26C1D}"/>
    <hyperlink ref="F1089" r:id="rId1087" display="https://drive.google.com/open?id=1AscrgcSEfXLV34MWuWfaDKQ-VhUU0PNN&amp;usp=drive_copy" xr:uid="{ABB55ECA-31F0-4EAA-8344-E772CFFED8CB}"/>
    <hyperlink ref="F1090" r:id="rId1088" display="https://drive.google.com/open?id=1exHC9gTQfpakqroaNX-D4kdQk-PLXAJX&amp;usp=drive_copy" xr:uid="{3A706F97-E9CE-4E48-B766-420AC8525FF4}"/>
    <hyperlink ref="F1091" r:id="rId1089" display="https://drive.google.com/open?id=1_cB-_jX-0_aIVvEPn2LCJtYzqXFmwMcC&amp;usp=drive_copy" xr:uid="{E2905F15-26C8-4DB7-896B-D56B6121318E}"/>
    <hyperlink ref="F1092" r:id="rId1090" display="https://drive.google.com/open?id=1QWcAmWrOppT2BYFBiVMCkkZw9APYvKHJ&amp;usp=drive_copy" xr:uid="{5DBAFDF8-09E4-4A1B-B909-DF4F3903C097}"/>
    <hyperlink ref="F1093" r:id="rId1091" display="https://drive.google.com/open?id=1iqxDz7IHVRrxIgqYWb5a4HSp1Z1Bi5Zi&amp;usp=drive_copy" xr:uid="{C9E03635-84F8-4866-9951-BD736665EC03}"/>
    <hyperlink ref="F1094" r:id="rId1092" display="https://drive.google.com/open?id=1B7EtJfGw0v8CB_HCn8jyeKAS-z19jQjx&amp;usp=drive_copy" xr:uid="{4FA436E1-EDF8-45FB-94E8-AFC7C14B3D46}"/>
    <hyperlink ref="F1095" r:id="rId1093" display="https://drive.google.com/open?id=16hRtdIL9qXlKwxxRAfVqbhTdnwPlTryN&amp;usp=drive_copy" xr:uid="{AD89F7DD-83CD-477D-87D8-B7673FEF3A2A}"/>
    <hyperlink ref="F1096" r:id="rId1094" display="https://drive.google.com/open?id=1CCAgMJMj_gq6COnS0YXh_eBk68tAlBbv&amp;usp=drive_copy" xr:uid="{4BA2BD46-E536-40C1-B1EC-FB4F8823C3FE}"/>
    <hyperlink ref="F1097" r:id="rId1095" display="https://drive.google.com/open?id=1fY8kOE5DY7Wg4gtN96sYWk1S19CcJR73&amp;usp=drive_copy" xr:uid="{8BDE4D60-9F4A-40B6-9201-282A3E1B985B}"/>
    <hyperlink ref="F1098" r:id="rId1096" display="https://drive.google.com/open?id=1huOKnhpQ_NDsmitSmxeK5gc3XOJn-m-F&amp;usp=drive_copy" xr:uid="{75DD67B9-7845-4037-9B6F-C71E44265E85}"/>
    <hyperlink ref="F1099" r:id="rId1097" display="https://drive.google.com/open?id=1L6MUu_wsu0njblkJZAlixNs-BxJbKx0a&amp;usp=drive_copy" xr:uid="{2874B7D3-940E-4C75-97ED-3005C0DCE183}"/>
    <hyperlink ref="F1100" r:id="rId1098" display="https://drive.google.com/open?id=1SsDTfWZjc6RJN_zD85J-VmZ-QedeopQC&amp;usp=drive_copy" xr:uid="{F95A9028-8586-4CFB-806A-2DFBCA0AF5D7}"/>
    <hyperlink ref="F1101" r:id="rId1099" display="https://drive.google.com/open?id=1wJP8b-RO8BtBi6gvaH_nvfnc7BiLlvZM&amp;usp=drive_copy" xr:uid="{6A395C22-A4C3-4B0D-9193-AEDFF6A46851}"/>
    <hyperlink ref="F1102" r:id="rId1100" display="https://drive.google.com/open?id=1vXzJDwodVBVF1j7BSMFKLGISPXNo0HK-&amp;usp=drive_copy" xr:uid="{72EFDBCB-968B-46DE-8A57-7A64D3B25247}"/>
    <hyperlink ref="F1103" r:id="rId1101" display="https://drive.google.com/open?id=1FJM6UFZ3COBHKXNXZh1-fAOg2i5PxOit&amp;usp=drive_copy" xr:uid="{2918AAE6-D956-437D-B5D6-7520EF9A64BA}"/>
    <hyperlink ref="F1104" r:id="rId1102" display="https://drive.google.com/open?id=1uWyJ1Dh2HAKjzV_Yda2WMYrH-B3_nMIF&amp;usp=drive_copy" xr:uid="{5B028F3A-6197-48BE-8963-CFBCB0142944}"/>
    <hyperlink ref="F1105" r:id="rId1103" display="https://drive.google.com/open?id=1PmNyaPQ1QI7t5Bb5LHS32YXlbUZa-Qqb&amp;usp=drive_copy" xr:uid="{3643EA25-AB82-4156-95EE-B44D768D7F86}"/>
    <hyperlink ref="F1106" r:id="rId1104" display="https://drive.google.com/open?id=1VuwPFKqQp7KQZLUE-Xl22-r53Zr0BB33&amp;usp=drive_copy" xr:uid="{FFD4E03D-1D80-43F6-970E-8B2EDB67BD66}"/>
    <hyperlink ref="F1107" r:id="rId1105" display="https://drive.google.com/open?id=1XoiMqGlIrS39PVS6Iokpn-ra61T63unE&amp;usp=drive_copy" xr:uid="{0B1B4BE3-3512-43F9-AE3D-FDCB2562367E}"/>
    <hyperlink ref="F1108" r:id="rId1106" display="https://drive.google.com/open?id=1RKZlRyKMWfNmzFnZymMnUSH747Gz2VOt&amp;usp=drive_copy" xr:uid="{0C89F8E3-E845-4B93-8DC4-C8E629AF86BC}"/>
    <hyperlink ref="F1109" r:id="rId1107" display="https://drive.google.com/open?id=1dmOIHrUNIOVmwks9zLIiimQlCmlDAdKL&amp;usp=drive_copy" xr:uid="{54715313-554B-4070-8860-D624D8323609}"/>
    <hyperlink ref="F1110" r:id="rId1108" display="https://drive.google.com/open?id=1deap_7SIwXspsTpJu4O4fV645BN_mEjl&amp;usp=drive_copy" xr:uid="{32F4BB22-F596-491B-BD06-8A8CFB3107F7}"/>
    <hyperlink ref="F1111" r:id="rId1109" display="https://drive.google.com/open?id=1RrukmgueE1H1LaKyxG7-6GVEevSQ-n9h&amp;usp=drive_copy" xr:uid="{BA28ABE8-6EC4-499B-B3D5-4957A9E07F4D}"/>
    <hyperlink ref="F1112" r:id="rId1110" display="https://drive.google.com/open?id=1sKUPKhjtml5MAtxVWzk5lrV9C0Ky47Sa&amp;usp=drive_copy" xr:uid="{D0EEC82C-3050-4184-97B8-8C6B6D8B9881}"/>
    <hyperlink ref="F1113" r:id="rId1111" display="https://drive.google.com/open?id=1nrvjlgLt9pQFkGeEocE7yNmMX4TCmve0&amp;usp=drive_copy" xr:uid="{F9C1D95B-98D5-4E76-9938-EBFEF1C83770}"/>
    <hyperlink ref="F1114" r:id="rId1112" display="https://drive.google.com/open?id=1Eesr-Mz-hwdXmFJBiuU0OjkJEJ0fHO21&amp;usp=drive_copy" xr:uid="{F416D886-6DFC-403C-9CC5-3ABBBF6C7768}"/>
    <hyperlink ref="F1115" r:id="rId1113" display="https://drive.google.com/open?id=1leXTCfYOF1mVI3lGxyrrjv_S25_ZArmr&amp;usp=drive_copy" xr:uid="{C26C21DE-A8D2-4A35-B7D0-E3DF377FF8A7}"/>
    <hyperlink ref="F1116" r:id="rId1114" display="https://drive.google.com/open?id=1x9ZhM3xwRyfTq_ZtiKJUmcJE47GAQ_BO&amp;usp=drive_copy" xr:uid="{EF6A5E75-5451-4FD6-A0EC-9AA6D788B585}"/>
    <hyperlink ref="F1117" r:id="rId1115" display="https://drive.google.com/open?id=1fcdWnjqAi1RHnKn40KtCGrxnIkz68pWy&amp;usp=drive_copy" xr:uid="{A1CD6950-3D1F-408D-869F-784546BEBCE3}"/>
    <hyperlink ref="F1118" r:id="rId1116" display="https://drive.google.com/open?id=17VaABuf22XwZRKU-meDTUIDpNv9iGDMl&amp;usp=drive_copy" xr:uid="{47E78ABA-F7DD-43F9-AF78-5273D74ADC11}"/>
    <hyperlink ref="F1119" r:id="rId1117" display="https://drive.google.com/open?id=1qU6kHXhjWS-nUTq5ve6iBTJ4xXsF97p2&amp;usp=drive_copy" xr:uid="{BA975AAD-02D4-4757-80C9-E617DCBB5993}"/>
    <hyperlink ref="F1120" r:id="rId1118" display="https://drive.google.com/open?id=1AYX454ACADNwsxyuAjuwZX7y1D5tLFYT&amp;usp=drive_copy" xr:uid="{5A9E25DE-414E-4624-B366-6076C3847FC2}"/>
    <hyperlink ref="F1121" r:id="rId1119" display="https://drive.google.com/open?id=1Vb2GUnvP1rEijpYv5MIiME2dN-XPXGTk&amp;usp=drive_copy" xr:uid="{C75BDF16-9732-450A-8798-202F7F512150}"/>
    <hyperlink ref="F1122" r:id="rId1120" display="https://drive.google.com/open?id=10bCucM-3jrlshgvhsi-iHMaMvFHZBlEo&amp;usp=drive_copy" xr:uid="{374503A2-D4B2-44B3-A315-ACF52D8F30AA}"/>
    <hyperlink ref="F1123" r:id="rId1121" display="https://drive.google.com/open?id=1_GsPxtfPwboIPUwMqOWsttjU7TyzoUk9&amp;usp=drive_copy" xr:uid="{EB5114BE-7728-4EF9-8851-41D47582DA47}"/>
    <hyperlink ref="F1124" r:id="rId1122" display="https://drive.google.com/open?id=1r7l1w3YQt8R6jyC6Ry3ZvNMNbbU7DlAA&amp;usp=drive_copy" xr:uid="{1AE2F593-36A9-4DDE-A016-1BA92FE92EA4}"/>
    <hyperlink ref="F1125" r:id="rId1123" display="https://drive.google.com/open?id=1CcmRzGuuHNio5iRJOphzgHZRSNpilPuC&amp;usp=drive_copy" xr:uid="{48F2AE52-6B5D-4618-855D-A300BFC1A422}"/>
    <hyperlink ref="F1126" r:id="rId1124" display="https://drive.google.com/open?id=1HE1y9R2gkBaG6ZONG7xFvu6H54Z3QUAu&amp;usp=drive_copy" xr:uid="{BD4CF488-E7EF-4C0C-A015-F1BE88B3203C}"/>
    <hyperlink ref="F1127" r:id="rId1125" display="https://drive.google.com/open?id=17D8OgBw01mRlvs4eLo-nG3m2t2kdCbBM&amp;usp=drive_copy" xr:uid="{5A46BDF4-A2C1-485A-AF11-11CAEA098E23}"/>
    <hyperlink ref="F1128" r:id="rId1126" display="https://drive.google.com/open?id=1YZ2jZxK-kdJW1icqQTkneM7NrRwHSSRa&amp;usp=drive_copy" xr:uid="{329F157A-237C-465E-9F3F-09AC6B9CAED6}"/>
    <hyperlink ref="F1129" r:id="rId1127" display="https://drive.google.com/open?id=1k5DOvZFLyAJqaF8N0ZO6mznoOvHI6Aaq&amp;usp=drive_copy" xr:uid="{13FCB7BA-C81A-40B0-8104-68588CA1787E}"/>
    <hyperlink ref="F1130" r:id="rId1128" display="https://drive.google.com/open?id=17HExACiHksGBQ1CU9Q3518Yo9guzj8sT&amp;usp=drive_copy" xr:uid="{8B1B2A85-58BA-4EA6-B45E-E3A093C716F1}"/>
    <hyperlink ref="F1131" r:id="rId1129" display="https://drive.google.com/open?id=1gqBV9kmM4KqbwTnlF_i2pp44Oen8mpXa&amp;usp=drive_copy" xr:uid="{3DA14513-DD16-4997-8960-1CDB63FE9AC9}"/>
    <hyperlink ref="F1132" r:id="rId1130" display="https://drive.google.com/open?id=1O_hW83KnjNO_y0HXQvm-zXOqFrZ0gEJ3&amp;usp=drive_copy" xr:uid="{0A644454-F3B3-495A-8D7E-35AEF023095E}"/>
    <hyperlink ref="F1133" r:id="rId1131" display="https://drive.google.com/open?id=1lhWXLepIOX-4K1h1yLR2i70bVhJwD_o7&amp;usp=drive_copy" xr:uid="{0F9ED38A-6951-4D1E-BBB5-FAA1F9B5C4B0}"/>
    <hyperlink ref="F1134" r:id="rId1132" display="https://drive.google.com/open?id=1hUHxh8bGVhgHJrc_t8A62TwqJSfmoBxl&amp;usp=drive_copy" xr:uid="{E569B3A9-CF37-4109-B413-29339E870524}"/>
    <hyperlink ref="F1135" r:id="rId1133" display="https://drive.google.com/open?id=1dlkZip7a7JMffYHOBYRtBl69URNrzwx_&amp;usp=drive_copy" xr:uid="{53963F75-110A-4E24-81D1-74399A93FC41}"/>
    <hyperlink ref="F1136" r:id="rId1134" display="https://drive.google.com/open?id=1EodD0eVhHcMmaSpgs5o8pG7CJTYx2vHs&amp;usp=drive_copy" xr:uid="{18B2D376-1010-4829-B550-289348CCF6DB}"/>
    <hyperlink ref="F1137" r:id="rId1135" display="https://drive.google.com/open?id=1zAmH4z3YrqeuRXy66vk9fErpYUBjkcXe&amp;usp=drive_copy" xr:uid="{F57DDDBD-9CB3-45F7-A9BA-E877E9AD7131}"/>
    <hyperlink ref="F1138" r:id="rId1136" display="https://drive.google.com/open?id=16AaXTnIrw3feIjVuFwL5x4cKqiWAWDf-&amp;usp=drive_copy" xr:uid="{477F140D-A2E1-4F04-ABA4-F43BA593F60F}"/>
    <hyperlink ref="F1139" r:id="rId1137" display="https://drive.google.com/open?id=1imDlwU-I5Uws8IoQg-1GJ5QHPFCwW-Rb&amp;usp=drive_copy" xr:uid="{CC342236-970C-449B-BA60-447DEB74CC1A}"/>
    <hyperlink ref="F1140" r:id="rId1138" display="https://drive.google.com/open?id=12r8AP80G2pMjFUcHwifw5VJxPGAmukx5&amp;usp=drive_copy" xr:uid="{51DBBB59-1CFC-4BA7-BB1B-21A3EA58C696}"/>
    <hyperlink ref="F1141" r:id="rId1139" display="https://drive.google.com/open?id=1PQ4FOWlkNj_o6TcwikCS77Vos4Kljuop&amp;usp=drive_copy" xr:uid="{65CE4E23-C5DA-40F0-89FE-767D16232B6B}"/>
    <hyperlink ref="F1142" r:id="rId1140" display="https://drive.google.com/open?id=16PnWf97bDGRjFwR5N39hv1hqwWOiV0l5&amp;usp=drive_copy" xr:uid="{460257F4-A163-4251-80D8-4BEFD7C6FDB6}"/>
    <hyperlink ref="F1143" r:id="rId1141" display="https://drive.google.com/open?id=1vMaFBTgJp7FmfD_Zy-EkiV5UvMMMcv8m&amp;usp=drive_copy" xr:uid="{489937CA-D450-4131-91D4-B77A96E43411}"/>
    <hyperlink ref="F1144" r:id="rId1142" xr:uid="{ECBBCCAF-ECB3-4812-9D18-5C89C706C9ED}"/>
    <hyperlink ref="F1145" r:id="rId1143" xr:uid="{B4659CE4-4947-4CF4-A47D-D0B5821A359C}"/>
    <hyperlink ref="F1146" r:id="rId1144" xr:uid="{D017A7A8-D0D2-4FC1-AD93-0F9D45E9D4DF}"/>
    <hyperlink ref="F1147" r:id="rId1145" xr:uid="{82E8883D-1674-4EF3-8390-3C82C1119AC5}"/>
    <hyperlink ref="F1148" r:id="rId1146" xr:uid="{9C0165F5-C324-4D3A-983D-A4CD021F00CF}"/>
    <hyperlink ref="F1149" r:id="rId1147" xr:uid="{A551D08F-5931-4C1D-BCDA-8CE2AA30D99B}"/>
    <hyperlink ref="F1150" r:id="rId1148" xr:uid="{698841B9-2DE8-431B-AA4F-DADD8A2CF55E}"/>
    <hyperlink ref="F1151" r:id="rId1149" xr:uid="{68935B4C-FFF8-4FB7-B95D-50F77BF7D11A}"/>
    <hyperlink ref="F1152" r:id="rId1150" xr:uid="{FAC68B82-8DCF-4563-9FBE-373D9483D4D2}"/>
    <hyperlink ref="F1153" r:id="rId1151" xr:uid="{443E083D-BB13-4945-85CD-5791F01D3A7B}"/>
    <hyperlink ref="F1154" r:id="rId1152" xr:uid="{A1BCD39A-0AA4-4AE7-AC97-A3D6CDD749B5}"/>
    <hyperlink ref="F1155" r:id="rId1153" xr:uid="{D69F1CE4-C911-4ED0-B751-EDF83622C0A2}"/>
    <hyperlink ref="F1156" r:id="rId1154" xr:uid="{0F384434-CC79-4163-810E-AA8AC4E2A81D}"/>
    <hyperlink ref="F1157" r:id="rId1155" xr:uid="{DE1C8ABF-1733-4062-B95C-AFE086A9B639}"/>
    <hyperlink ref="F1158" r:id="rId1156" xr:uid="{BA7B9C2B-C768-4E97-96EF-AE1D0F102FCD}"/>
    <hyperlink ref="F1159" r:id="rId1157" xr:uid="{D66821C0-CE4F-4437-8FCA-59E5B3138BE6}"/>
    <hyperlink ref="F1160" r:id="rId1158" xr:uid="{2ED95544-4ED3-4CDC-ADA6-CC04BAF81439}"/>
    <hyperlink ref="F1161" r:id="rId1159" xr:uid="{8C10DDE9-06A8-44AC-B11E-9FFFDF06F2C0}"/>
    <hyperlink ref="F1162" r:id="rId1160" xr:uid="{B27D47A3-7C02-47BE-BABC-EA6574653349}"/>
    <hyperlink ref="F1163" r:id="rId1161" xr:uid="{B240EF4F-9C1B-4168-B4EB-C91593E1ADA8}"/>
    <hyperlink ref="F1164" r:id="rId1162" xr:uid="{4A86720B-49CB-4F08-9C68-A80C51A0CE8E}"/>
    <hyperlink ref="F1165" r:id="rId1163" xr:uid="{759B5F43-5E3E-43EA-B517-4FCF4C2F336B}"/>
    <hyperlink ref="F1166" r:id="rId1164" xr:uid="{AC7B7BA9-7798-432C-A22D-BC40FE9AED37}"/>
    <hyperlink ref="F1167" r:id="rId1165" xr:uid="{994DD73D-9CF0-4843-ADA7-E5024BFFFB78}"/>
    <hyperlink ref="F1168" r:id="rId1166" xr:uid="{89F3F023-238F-4266-ABAF-DB99DAF1542A}"/>
    <hyperlink ref="F1169" r:id="rId1167" xr:uid="{800B3357-81B0-44CC-BFBC-9A8F0026CECF}"/>
    <hyperlink ref="F1170" r:id="rId1168" xr:uid="{E69278AC-446F-419E-A920-1373BAB92BAD}"/>
    <hyperlink ref="F1171" r:id="rId1169" xr:uid="{6EF00398-91B1-494F-93B5-2DCCCF1B086A}"/>
    <hyperlink ref="F1172" r:id="rId1170" xr:uid="{40D10538-0764-4617-BDAD-B30A0F950712}"/>
    <hyperlink ref="F1173" r:id="rId1171" xr:uid="{9343405D-E15C-48E8-AD10-9E28792BFC6D}"/>
    <hyperlink ref="F1174" r:id="rId1172" xr:uid="{1393A4DC-16D9-4881-9B2B-AA388A74F31D}"/>
    <hyperlink ref="F1175" r:id="rId1173" xr:uid="{65746E82-9B91-42BD-8265-EC6981FCEBEF}"/>
    <hyperlink ref="F1176" r:id="rId1174" xr:uid="{425BBCBA-B13E-4597-9233-3767B40CC136}"/>
    <hyperlink ref="F1177" r:id="rId1175" xr:uid="{F63A0B8C-4D27-4A59-A96A-D263271D1D02}"/>
    <hyperlink ref="F1178" r:id="rId1176" xr:uid="{18655A88-B186-424C-8A94-680DF396BAA4}"/>
    <hyperlink ref="F1179" r:id="rId1177" xr:uid="{C9B591BE-8E75-4AE3-B6BC-F3D244018508}"/>
    <hyperlink ref="F1180" r:id="rId1178" xr:uid="{D02C50CB-DD6D-43FA-97B3-29220A832E9C}"/>
    <hyperlink ref="F1181" r:id="rId1179" xr:uid="{AD400CE2-2AA6-497F-A804-3576287E9BB1}"/>
    <hyperlink ref="F1182" r:id="rId1180" xr:uid="{F54D2245-ACFB-474F-A234-ACB0EB1E973E}"/>
    <hyperlink ref="F1183" r:id="rId1181" xr:uid="{21199FA1-9916-4335-BE9E-0B11665D997A}"/>
    <hyperlink ref="F1184" r:id="rId1182" xr:uid="{1EE9BC8C-C81C-4F99-8766-705962212028}"/>
    <hyperlink ref="F1185" r:id="rId1183" xr:uid="{61626066-7C0F-4478-9B09-ABF4F5F63932}"/>
    <hyperlink ref="F1186" r:id="rId1184" xr:uid="{596FF077-E613-410D-8F5C-5C237628E152}"/>
    <hyperlink ref="F1187" r:id="rId1185" xr:uid="{BF79C417-E4AC-4E69-9218-8DE031423630}"/>
    <hyperlink ref="F1188" r:id="rId1186" xr:uid="{8F9A5DA8-81DE-4797-82B9-EF5CA1C20DA8}"/>
    <hyperlink ref="F1189" r:id="rId1187" xr:uid="{AD35762F-7518-44B0-8A08-6E08E21FB708}"/>
    <hyperlink ref="F1190" r:id="rId1188" xr:uid="{514F1B47-3274-4081-A676-D86EF2DF20B2}"/>
    <hyperlink ref="F1191" r:id="rId1189" xr:uid="{CC7602B4-AF52-4600-91B6-2CC6C605D1D4}"/>
    <hyperlink ref="F1192" r:id="rId1190" xr:uid="{BBEE7294-C65D-4CF5-A57B-FC64DB3F93C2}"/>
    <hyperlink ref="F1193" r:id="rId1191" xr:uid="{789D2105-C07B-49A6-AD48-CE5D6710F05B}"/>
    <hyperlink ref="F1194" r:id="rId1192" xr:uid="{81520F59-4DE1-4C9B-A3C3-9F5B8D5D1B72}"/>
    <hyperlink ref="F1195" r:id="rId1193" xr:uid="{54F66600-DE25-46AB-AB9F-1A1FB72E73B4}"/>
    <hyperlink ref="F1196" r:id="rId1194" xr:uid="{E870F122-D3DF-45F7-B068-C9D813DCADD5}"/>
    <hyperlink ref="F1197" r:id="rId1195" xr:uid="{7092629A-0361-479E-8D53-A4E4DA77F1E9}"/>
    <hyperlink ref="F1198" r:id="rId1196" xr:uid="{73D8B8BE-995C-499B-88BE-60FCE75866BE}"/>
    <hyperlink ref="F1199" r:id="rId1197" xr:uid="{B0953D8A-B4BE-469C-9C9D-4DA9F62F97B0}"/>
    <hyperlink ref="F1200" r:id="rId1198" xr:uid="{AC68020F-E33B-4659-BC7B-6D520B28DA45}"/>
    <hyperlink ref="F1201" r:id="rId1199" xr:uid="{C7192042-91AC-4A10-8694-4BA907CB7504}"/>
    <hyperlink ref="F1202" r:id="rId1200" xr:uid="{F7A38F91-EA5A-4582-BD20-27B6289D99E0}"/>
    <hyperlink ref="F1203" r:id="rId1201" xr:uid="{AE10EC01-40AF-4CA4-99C0-246C60B19560}"/>
    <hyperlink ref="F1204" r:id="rId1202" xr:uid="{1F91A2B7-DCD0-46C8-95DD-C8F6BC2D7675}"/>
    <hyperlink ref="F1205" r:id="rId1203" xr:uid="{F9C0EB00-C049-4A27-BB48-8D3D8E9319E8}"/>
    <hyperlink ref="F1206" r:id="rId1204" xr:uid="{BD04D7AD-5E8D-4211-BB7E-65BFDA0F3B5E}"/>
    <hyperlink ref="F1207" r:id="rId1205" xr:uid="{7A4569B5-3245-4484-9E4B-80B02A25FCDF}"/>
    <hyperlink ref="F1208" r:id="rId1206" xr:uid="{05F95D17-A47E-44BF-AD15-D4E3FF34C37D}"/>
    <hyperlink ref="F1209" r:id="rId1207" xr:uid="{5D8C3DC3-D499-472D-A4A6-38ED7ECF6C2E}"/>
    <hyperlink ref="F1210" r:id="rId1208" xr:uid="{9E5A8471-7C79-4E03-A184-05E07E0C4FCF}"/>
    <hyperlink ref="F1211" r:id="rId1209" xr:uid="{B72AE9A0-64A3-46DE-B28E-1CDF94E15F4D}"/>
    <hyperlink ref="F1212" r:id="rId1210" xr:uid="{A31255F6-EF9A-447D-980B-9F88175D2B38}"/>
    <hyperlink ref="F1213" r:id="rId1211" xr:uid="{BEEBA62D-E602-44C9-ACD1-FD7A87394F4C}"/>
    <hyperlink ref="F1214" r:id="rId1212" xr:uid="{7AD2BE7C-A54F-4AB8-9D8B-3579C4EFF482}"/>
    <hyperlink ref="F1215" r:id="rId1213" xr:uid="{C44029F8-AC9E-4172-AD20-3E34423FB37E}"/>
    <hyperlink ref="F1216" r:id="rId1214" xr:uid="{AC95F152-6107-4512-A2DF-46ECD85FA703}"/>
    <hyperlink ref="F1217" r:id="rId1215" xr:uid="{FDA20E08-F402-4CEA-B3EE-6D39F518BA42}"/>
    <hyperlink ref="F1218" r:id="rId1216" xr:uid="{912CFDD0-1844-46CC-A2AF-A5C211519B70}"/>
    <hyperlink ref="F1219" r:id="rId1217" xr:uid="{B083E986-0EF3-4296-AA47-8990B7179D50}"/>
    <hyperlink ref="F1220" r:id="rId1218" xr:uid="{0352F88B-22EB-4884-B12C-D442FA87F8F7}"/>
    <hyperlink ref="F1221" r:id="rId1219" xr:uid="{F6E8FDB7-216E-4CA8-9586-1C8C0E3E7D88}"/>
    <hyperlink ref="F1222" r:id="rId1220" xr:uid="{ADCFF6B4-0D53-465B-B4AC-471024E714DA}"/>
    <hyperlink ref="F1223" r:id="rId1221" xr:uid="{B62CFCC3-FB1E-424F-B617-15756A4B4B73}"/>
    <hyperlink ref="F1224" r:id="rId1222" xr:uid="{70B7218A-59BF-4B7E-A48E-02D95095EC16}"/>
    <hyperlink ref="F1245" r:id="rId1223" display="201.mp3" xr:uid="{210C6E58-13B3-4F94-9BE3-1EA8151944B7}"/>
    <hyperlink ref="F1247" r:id="rId1224" xr:uid="{00E8870A-3A5C-4F3B-AD24-4F9EA9CE0FD1}"/>
    <hyperlink ref="F1248" r:id="rId1225" xr:uid="{DE3AC8B8-DE4E-4943-B2C2-8C6AA70C3AE5}"/>
    <hyperlink ref="F1249" r:id="rId1226" xr:uid="{85FB8DA7-DCDC-4D8D-BBC2-35462829B532}"/>
    <hyperlink ref="F1250" r:id="rId1227" xr:uid="{3ED34529-7BE5-4E8D-B9E8-0E9518E772DB}"/>
    <hyperlink ref="F1251" r:id="rId1228" xr:uid="{5D35FDBB-89C6-4613-9710-512DD37F7223}"/>
    <hyperlink ref="F1252" r:id="rId1229" xr:uid="{26975F06-197D-4FF4-BAFA-0642CD1A2962}"/>
    <hyperlink ref="F1253" r:id="rId1230" xr:uid="{306AD97A-5A86-4553-A3E3-737C7B1E5DAA}"/>
    <hyperlink ref="F1254" r:id="rId1231" xr:uid="{FF91F15B-FB08-4ED4-ACFB-715837F498CA}"/>
    <hyperlink ref="F1255" r:id="rId1232" xr:uid="{10626BBB-16DA-4AD7-8D90-17C0ECCAECB0}"/>
    <hyperlink ref="F1256" r:id="rId1233" xr:uid="{C6C88DE5-7DE2-443C-BF90-E4D78F3DB58D}"/>
    <hyperlink ref="F1257" r:id="rId1234" xr:uid="{BE1EB13D-5DA5-4214-A645-B17A2CFC308A}"/>
    <hyperlink ref="F1258" r:id="rId1235" xr:uid="{9335B54B-6EDD-464F-B8DF-39948CBF9BBF}"/>
    <hyperlink ref="F1259" r:id="rId1236" xr:uid="{F2B0FCFD-C3AC-4623-8728-2133E50B0E94}"/>
    <hyperlink ref="F1260" r:id="rId1237" xr:uid="{11E6CA00-8BC1-4B8E-B070-A052C80258A3}"/>
    <hyperlink ref="F1261" r:id="rId1238" xr:uid="{220D049F-BE02-4DBF-9C2E-859633F524D2}"/>
    <hyperlink ref="F1262" r:id="rId1239" xr:uid="{88EE6C73-CFA6-4041-901B-7A802785ADD1}"/>
    <hyperlink ref="F1263" r:id="rId1240" xr:uid="{9A94A5B3-3103-4A06-B6E1-BB77628F84E0}"/>
    <hyperlink ref="F1264" r:id="rId1241" xr:uid="{0ABDEE74-9E91-40CD-9827-23940B80D9B1}"/>
    <hyperlink ref="F1285" r:id="rId1242" xr:uid="{0B8C1970-680D-4C28-9C14-7CE59E81F90F}"/>
    <hyperlink ref="F1246" r:id="rId1243" display="202" xr:uid="{782D9AD6-6550-40A5-879B-C3A911B59184}"/>
    <hyperlink ref="F1336" r:id="rId1244" xr:uid="{D0C92F97-88CC-40CD-8B27-41C3D60B112D}"/>
    <hyperlink ref="F1225" r:id="rId1245" xr:uid="{A337D05A-E07D-4D87-B2D4-FA844E89D9FC}"/>
    <hyperlink ref="F1226" r:id="rId1246" xr:uid="{825A0ADB-A168-48A1-87AE-2D19110FE5C5}"/>
    <hyperlink ref="F1227" r:id="rId1247" xr:uid="{9C6B0D72-D111-469A-B1D0-8CD2987E440A}"/>
    <hyperlink ref="F1228" r:id="rId1248" xr:uid="{2EE85795-594C-4B72-B4FB-70F2DCE0B5C7}"/>
    <hyperlink ref="F1229" r:id="rId1249" xr:uid="{E5A420A7-4F2D-468E-88CB-518C81896A5D}"/>
    <hyperlink ref="F1230" r:id="rId1250" xr:uid="{58ACC55B-612A-4A74-802F-79BD4BB3B685}"/>
    <hyperlink ref="F1232" r:id="rId1251" xr:uid="{D7F47A6B-3BC6-4EA3-97A1-F1C55D159822}"/>
    <hyperlink ref="F1233" r:id="rId1252" xr:uid="{F9663DE6-AB43-45D7-B247-193782206203}"/>
    <hyperlink ref="F1243" r:id="rId1253" xr:uid="{5F6950C0-9BD7-40F9-B1CF-E42223A29C31}"/>
    <hyperlink ref="F1244" r:id="rId1254" xr:uid="{9269A7B0-8B27-4477-A4C0-A3EBC1AF2E6F}"/>
    <hyperlink ref="F1242" r:id="rId1255" xr:uid="{4C9AB608-031E-4983-B4AC-B38454FBE487}"/>
    <hyperlink ref="F1241" r:id="rId1256" xr:uid="{514C7840-6F71-4BED-91AA-29D2E6A1A860}"/>
    <hyperlink ref="F1240" r:id="rId1257" xr:uid="{9286AAC1-56DA-4923-9208-448444E24A99}"/>
    <hyperlink ref="F1239" r:id="rId1258" xr:uid="{25B92C59-DF27-4670-8D01-C4C2137CF2EE}"/>
    <hyperlink ref="F1237" r:id="rId1259" xr:uid="{ED8ABC80-732A-463E-B1BA-DB576E5D0127}"/>
    <hyperlink ref="F1238" r:id="rId1260" xr:uid="{2DBF950E-4BF4-46A6-BA5D-633D26F7D771}"/>
    <hyperlink ref="F1236" r:id="rId1261" xr:uid="{B08935FE-01BB-452C-AE93-B3026755CD82}"/>
    <hyperlink ref="F1235" r:id="rId1262" xr:uid="{AF943389-9549-41EC-92C2-0C66C9671B18}"/>
    <hyperlink ref="F1234" r:id="rId1263" xr:uid="{4BA5A16A-D82A-4E97-BE53-107AA76278DA}"/>
    <hyperlink ref="F1340" r:id="rId1264" xr:uid="{966074D2-11B7-4D7E-97FE-7A6940FF90BF}"/>
    <hyperlink ref="F1341" r:id="rId1265" xr:uid="{9EA8D5D5-4710-41B6-AD73-D5E5AD976796}"/>
    <hyperlink ref="F1345" r:id="rId1266" xr:uid="{E2E93C62-6C7C-4628-85F6-A4E8684DAEB9}"/>
    <hyperlink ref="F1346" r:id="rId1267" xr:uid="{D64D7766-91B2-4D3B-B96C-80F830491143}"/>
    <hyperlink ref="F1347" r:id="rId1268" xr:uid="{102B716B-2128-4AE9-8D97-DD1950DC8FEF}"/>
    <hyperlink ref="F1348" r:id="rId1269" xr:uid="{D1E22394-EE11-4396-8DEF-506FCE1B13B3}"/>
    <hyperlink ref="F1349" r:id="rId1270" xr:uid="{EA154E66-D90A-46FF-96BB-6C3DE4830471}"/>
    <hyperlink ref="F1350" r:id="rId1271" xr:uid="{7CF4AFCA-F372-4AF4-B325-62BD87DD846A}"/>
    <hyperlink ref="F1351" r:id="rId1272" xr:uid="{5AF18B73-22C2-4AAB-B6A8-02437A44C2B1}"/>
    <hyperlink ref="F1352" r:id="rId1273" xr:uid="{C008F80D-D297-4CE2-BC89-6123754B4A01}"/>
    <hyperlink ref="F1353" r:id="rId1274" xr:uid="{F1B96431-DA1B-41BF-8765-9DF22AEE6504}"/>
    <hyperlink ref="F1354" r:id="rId1275" xr:uid="{82F98F23-1318-4428-968E-9A4D31D57DBD}"/>
    <hyperlink ref="F1355" r:id="rId1276" xr:uid="{B2D1F8FB-E7E1-4CBA-906C-E5242F992709}"/>
    <hyperlink ref="F1356" r:id="rId1277" xr:uid="{6682FEFF-ABB4-4194-9010-160DEF2D1F31}"/>
    <hyperlink ref="F1357" r:id="rId1278" xr:uid="{9DBC92BE-DCDB-4018-A8C8-CE5115680D6A}"/>
    <hyperlink ref="F1358" r:id="rId1279" xr:uid="{A86D9505-7D49-4640-9EF3-B2A1957B1C64}"/>
    <hyperlink ref="F1359" r:id="rId1280" xr:uid="{B06F51F0-A27E-4B76-BE99-889A50BEBFFB}"/>
    <hyperlink ref="F1360" r:id="rId1281" xr:uid="{A0E5A475-8842-4CF8-9A62-AFAFA36F510C}"/>
    <hyperlink ref="F1361" r:id="rId1282" xr:uid="{F0EBEDEB-A1B4-45FC-A2D6-3D64D20992DF}"/>
    <hyperlink ref="F1362" r:id="rId1283" xr:uid="{7C37F763-6F04-4C31-9BD4-1D39A83CE0A0}"/>
    <hyperlink ref="F1363" r:id="rId1284" xr:uid="{D7F94AF4-098B-4491-8036-B0B5BB4FFD74}"/>
    <hyperlink ref="F1364" r:id="rId1285" xr:uid="{9746ACBE-0B38-451E-A5FB-8ECDAE722FA5}"/>
    <hyperlink ref="F1365" r:id="rId1286" xr:uid="{668B77D7-C4CD-4C44-8144-1FCB8DD25E06}"/>
    <hyperlink ref="F1366" r:id="rId1287" xr:uid="{1C96DAA2-46BF-4513-906A-82C1343414A1}"/>
    <hyperlink ref="F1367" r:id="rId1288" xr:uid="{5A3F1B96-9A39-498B-ABEB-4ADD5466A97B}"/>
    <hyperlink ref="F1368" r:id="rId1289" xr:uid="{D4D5B14C-D539-4A9A-9B7A-FC703349E63E}"/>
    <hyperlink ref="F1369" r:id="rId1290" xr:uid="{845B9505-B061-4927-8667-4D8D8A2739CE}"/>
    <hyperlink ref="F1370" r:id="rId1291" xr:uid="{5522D7D3-0829-4FC0-8D07-5E2B64AEBAFA}"/>
    <hyperlink ref="F1371" r:id="rId1292" xr:uid="{B7421FF2-D744-4266-B01C-ABDB9538BDB0}"/>
    <hyperlink ref="F1372" r:id="rId1293" xr:uid="{249C1F50-56AB-48AA-A982-B25E4886B68A}"/>
    <hyperlink ref="F1373" r:id="rId1294" xr:uid="{018CB13E-B016-47CF-A71A-133523BFE6D8}"/>
    <hyperlink ref="F1374" r:id="rId1295" xr:uid="{E21FEDD0-1338-4568-B412-ABBAC9799E1F}"/>
    <hyperlink ref="F1375" r:id="rId1296" xr:uid="{EACAEEF9-4005-4DB2-97A1-B66BBBA45AA8}"/>
    <hyperlink ref="F1376" r:id="rId1297" xr:uid="{CCCC9035-B92E-4671-A546-D651A7F90162}"/>
    <hyperlink ref="F1377" r:id="rId1298" xr:uid="{B074069E-48FF-4853-A4AB-C9C6E72FE36E}"/>
    <hyperlink ref="F1378" r:id="rId1299" xr:uid="{0913AE6B-AD38-4564-83E0-3A7FBC7FAB83}"/>
    <hyperlink ref="F1379" r:id="rId1300" xr:uid="{312471C5-2EA1-4E08-AC2E-4E0E8BEE6165}"/>
    <hyperlink ref="F1380" r:id="rId1301" xr:uid="{302668AA-E980-49D2-A79A-D8D325B1903F}"/>
    <hyperlink ref="F1381" r:id="rId1302" xr:uid="{D512F90F-3B82-4D2E-BC3B-C0474FDC01E3}"/>
    <hyperlink ref="F1382" r:id="rId1303" xr:uid="{ECDD28DB-E5CC-4180-BD54-A3DBAEDEB713}"/>
    <hyperlink ref="F1383" r:id="rId1304" xr:uid="{638886FC-6155-4932-BB21-E58D2700AEAB}"/>
    <hyperlink ref="F1384" r:id="rId1305" xr:uid="{BB286EB4-9802-4DB3-8619-3ADB3E9EF93C}"/>
    <hyperlink ref="F1385" r:id="rId1306" xr:uid="{6FEA3D74-1E00-4272-A2E3-50D4A9BF716A}"/>
    <hyperlink ref="F1386" r:id="rId1307" xr:uid="{1D242044-5530-42AA-AA47-15C205A85CD8}"/>
    <hyperlink ref="F1387" r:id="rId1308" xr:uid="{632BE653-1918-4CF7-8939-57E1C813876D}"/>
    <hyperlink ref="F1388" r:id="rId1309" xr:uid="{7B93CFD2-37A3-4747-86D2-87DC80AD40DA}"/>
    <hyperlink ref="F1389" r:id="rId1310" xr:uid="{422D7D31-2AC7-41B6-9685-FE216E2584D9}"/>
    <hyperlink ref="F1390" r:id="rId1311" xr:uid="{3463399D-8D43-4296-A79A-626E08441CC8}"/>
    <hyperlink ref="F1391" r:id="rId1312" xr:uid="{140282EE-63D5-4B85-B3DB-E4AD1B7817BC}"/>
    <hyperlink ref="F1392" r:id="rId1313" xr:uid="{7024BDC2-7EF1-483F-A520-ED91470A5E17}"/>
    <hyperlink ref="F1393" r:id="rId1314" xr:uid="{98EE2866-DF06-41EA-84B9-EB20943352B2}"/>
    <hyperlink ref="F1394" r:id="rId1315" xr:uid="{05207FA1-C91F-4014-AAC5-8C68FFC4719E}"/>
    <hyperlink ref="F1395" r:id="rId1316" xr:uid="{5F0C6A84-C217-41E7-A86F-944D12EE1712}"/>
    <hyperlink ref="F1396" r:id="rId1317" xr:uid="{05D66118-46F4-4AA8-972D-887D87992B29}"/>
    <hyperlink ref="F1397" r:id="rId1318" xr:uid="{CD9C25B3-9944-4DF7-8FD7-4500FB84190F}"/>
    <hyperlink ref="F1398" r:id="rId1319" xr:uid="{AACA2F20-3C83-4981-B61E-FF1449191B6A}"/>
    <hyperlink ref="F1399" r:id="rId1320" xr:uid="{976F5AAF-8D76-44F9-90D6-190758BB6F90}"/>
    <hyperlink ref="F1400" r:id="rId1321" xr:uid="{06538B64-DBC0-4761-9E66-8A14205D5DB0}"/>
    <hyperlink ref="F1401" r:id="rId1322" xr:uid="{6147D90A-27AE-4FB1-B381-DB38A65CA05B}"/>
    <hyperlink ref="F1402" r:id="rId1323" xr:uid="{3D0BD299-5235-4124-B5F2-CA9C39E01ABD}"/>
    <hyperlink ref="F1403" r:id="rId1324" xr:uid="{0BA014D4-4E24-42E7-8F93-CFA172834DB6}"/>
    <hyperlink ref="F1404" r:id="rId1325" xr:uid="{ADB55069-4A1B-4775-A0ED-7E8AEB3AC7A1}"/>
    <hyperlink ref="F1405" r:id="rId1326" xr:uid="{DB16CDB8-8E7C-417E-9240-78FFA08FB53C}"/>
    <hyperlink ref="F1406" r:id="rId1327" xr:uid="{4EC4FF9F-08A9-4DB8-B2F0-8C8E3748DD12}"/>
    <hyperlink ref="F1407" r:id="rId1328" xr:uid="{AFEF9410-3036-428E-87C2-F8F4BA9DCE05}"/>
    <hyperlink ref="F1408" r:id="rId1329" xr:uid="{B2BE6FF9-8E84-45A8-AC4D-F720986D5622}"/>
    <hyperlink ref="F1409" r:id="rId1330" xr:uid="{35E65C2C-F0BE-4D49-A486-E14C72256B17}"/>
    <hyperlink ref="F1410" r:id="rId1331" xr:uid="{E9D988C0-92EB-4AB4-959E-84893139F6F0}"/>
    <hyperlink ref="F1411" r:id="rId1332" xr:uid="{6064174A-5E7A-4E4E-A4B2-9E511AA6EF1B}"/>
    <hyperlink ref="F1412" r:id="rId1333" xr:uid="{6A1E3369-075A-4B1C-B472-F59C1D9B6B36}"/>
    <hyperlink ref="F1413" r:id="rId1334" xr:uid="{FD7AD27D-00F3-453F-8F49-10DDFB007028}"/>
    <hyperlink ref="F1414" r:id="rId1335" xr:uid="{16179495-A80C-4CB7-9073-17F4FC8D0FAA}"/>
    <hyperlink ref="F1415" r:id="rId1336" xr:uid="{7AA9C24E-83B0-43A8-AF4D-6164F2C38D0C}"/>
    <hyperlink ref="F1416" r:id="rId1337" xr:uid="{D0376481-C831-48BB-A995-6E564A3C8B59}"/>
    <hyperlink ref="F1417" r:id="rId1338" xr:uid="{69CAAF70-B516-4556-A123-4BD87DA87252}"/>
    <hyperlink ref="F1418" r:id="rId1339" xr:uid="{A5CAF62A-05A6-4A35-AA92-E0F458060DA1}"/>
    <hyperlink ref="F1419" r:id="rId1340" xr:uid="{5DDF1B4C-4396-4ADC-97E2-A7676A6569D2}"/>
    <hyperlink ref="F1420" r:id="rId1341" xr:uid="{C0EC7047-6216-4C1E-B0E2-79F3363DF281}"/>
    <hyperlink ref="F1421" r:id="rId1342" xr:uid="{8643B418-98B9-49D3-A3CD-DE40BE9A92D8}"/>
    <hyperlink ref="F1422" r:id="rId1343" xr:uid="{5F3E05E3-ADCF-4576-8566-E6F6D84F3F24}"/>
    <hyperlink ref="F1423" r:id="rId1344" xr:uid="{B14993D2-81E2-433C-AD9C-BE3D95EA665E}"/>
    <hyperlink ref="F1424" r:id="rId1345" xr:uid="{FEA3609B-43C4-48BB-AF52-BA58C1329D1E}"/>
    <hyperlink ref="F1425" r:id="rId1346" xr:uid="{FEEFA0EC-157D-410B-AEB4-FD5B12667C63}"/>
    <hyperlink ref="F1426" r:id="rId1347" xr:uid="{99D9A925-0968-4ED5-847B-56060CFC85C6}"/>
    <hyperlink ref="F1427" r:id="rId1348" xr:uid="{577663AE-B248-4E08-AF96-8617EC3C7AA9}"/>
    <hyperlink ref="F1428" r:id="rId1349" xr:uid="{F6CCB1B1-E836-456F-BA3D-17D10350263B}"/>
    <hyperlink ref="F1429" r:id="rId1350" xr:uid="{03B876A3-7333-43F5-AB84-3ADA42FE0ED3}"/>
    <hyperlink ref="F1430" r:id="rId1351" xr:uid="{4E684DD4-9C60-428A-8E08-F44DC754CA86}"/>
    <hyperlink ref="F1431" r:id="rId1352" xr:uid="{FE9FB3E2-84FE-4E58-A009-901BF48ED8D7}"/>
    <hyperlink ref="F1432" r:id="rId1353" xr:uid="{DF1DC00B-C05E-473B-8842-B7E0C53EC44E}"/>
    <hyperlink ref="F1433" r:id="rId1354" xr:uid="{2AB8F3FA-2786-4888-9B3C-953B6344CD15}"/>
    <hyperlink ref="F1434" r:id="rId1355" xr:uid="{10D0EDE0-4479-4CC8-B4C7-ED9D120BA5D4}"/>
    <hyperlink ref="F1435" r:id="rId1356" xr:uid="{9AF9E671-2CD3-4F8C-BD10-1E8F73D8452A}"/>
    <hyperlink ref="F1436" r:id="rId1357" xr:uid="{2D9B188E-6A85-4548-808B-DBFDFB4C235E}"/>
    <hyperlink ref="F1437" r:id="rId1358" xr:uid="{8958634E-0A2D-4B0B-ADEF-717301D6A75A}"/>
    <hyperlink ref="F1438" r:id="rId1359" xr:uid="{BA82FEDB-7383-4300-BB04-2820FD02F301}"/>
    <hyperlink ref="F1439" r:id="rId1360" xr:uid="{BAAE8F04-7467-420F-95EA-8AFBF08EF314}"/>
    <hyperlink ref="F1440" r:id="rId1361" xr:uid="{5303B1FF-DF16-485F-83AE-DF66FE9F5FA9}"/>
    <hyperlink ref="F1441" r:id="rId1362" xr:uid="{BA0348A5-BCA8-4FE7-ACB3-80E782B6CA06}"/>
    <hyperlink ref="F1455" r:id="rId1363" xr:uid="{48EE9A6D-D7F7-4B07-8811-57DB596BF4B9}"/>
    <hyperlink ref="F1442" r:id="rId1364" xr:uid="{BF964DDD-3E94-436B-AEAA-3F996FCF4674}"/>
    <hyperlink ref="F1443" r:id="rId1365" xr:uid="{CA1CC662-2979-43D0-90B7-F653D15897C1}"/>
    <hyperlink ref="F1444" r:id="rId1366" xr:uid="{8A678A22-FBEB-42B4-8F49-11C52F56C99A}"/>
    <hyperlink ref="F1445" r:id="rId1367" xr:uid="{4448859C-94CB-4AAD-9607-68F6FED178FF}"/>
    <hyperlink ref="F1446" r:id="rId1368" xr:uid="{D4531145-77A0-4C83-BDAE-21968DD23C8B}"/>
    <hyperlink ref="F1447" r:id="rId1369" xr:uid="{60BD2A18-29B1-4609-9D9E-A8468D5C8CC9}"/>
    <hyperlink ref="F1448" r:id="rId1370" xr:uid="{8C0466BF-1784-4577-AAB2-EDA34C028500}"/>
    <hyperlink ref="F1449" r:id="rId1371" xr:uid="{D0CC2B92-A5A5-4BC7-A71C-1A79EDB1AB78}"/>
    <hyperlink ref="F1450" r:id="rId1372" xr:uid="{C422D97F-40A2-48E9-865E-EB6C8D8244A4}"/>
    <hyperlink ref="F1451" r:id="rId1373" xr:uid="{30370A2D-A9EE-49EA-8E73-2F9BB4639326}"/>
    <hyperlink ref="F1452" r:id="rId1374" xr:uid="{8C65E879-8635-41E6-B15A-48D094B40A65}"/>
    <hyperlink ref="F1457" r:id="rId1375" xr:uid="{A7439586-2144-4FB6-BF86-35D46BABF9D6}"/>
    <hyperlink ref="F1454" r:id="rId1376" xr:uid="{C91A9DE9-44C7-436B-81F0-5835A07BBAE9}"/>
    <hyperlink ref="F1456" r:id="rId1377" xr:uid="{93656F4B-729A-4AE2-BA46-D7A45A6CE284}"/>
    <hyperlink ref="F1453" r:id="rId1378" xr:uid="{9641734C-509A-47D1-BB76-DD2C6FE06CC3}"/>
    <hyperlink ref="F1458" r:id="rId1379" xr:uid="{77216C85-CD4F-437D-A1F7-39BB711DDEB6}"/>
    <hyperlink ref="F1459" r:id="rId1380" xr:uid="{4BD81A5A-8B55-475F-96AA-1899EC65F8E9}"/>
    <hyperlink ref="F1460" r:id="rId1381" xr:uid="{0B38E2D7-B656-41A3-85B4-C969B8596584}"/>
    <hyperlink ref="F1461" r:id="rId1382" xr:uid="{38C3F96F-9F87-4D3A-ABB5-59B4FD6382E4}"/>
    <hyperlink ref="F1462" r:id="rId1383" xr:uid="{9C7AE3C6-48A2-4857-B468-4CCE93815AFA}"/>
    <hyperlink ref="F1463" r:id="rId1384" xr:uid="{BBD82949-78D9-4287-A2C3-0ECBB82B18FD}"/>
    <hyperlink ref="F1464" r:id="rId1385" xr:uid="{C9652543-81B7-4206-A2D9-B74544A0BE1B}"/>
    <hyperlink ref="F1465" r:id="rId1386" xr:uid="{F2A751AC-31B1-4B92-803D-578978453988}"/>
    <hyperlink ref="F1466" r:id="rId1387" xr:uid="{EF5C499E-5133-4B25-84E2-80B2E9E40B97}"/>
    <hyperlink ref="F1467" r:id="rId1388" xr:uid="{4D84E2DB-3003-4652-B4F5-5EACB72E9AF2}"/>
    <hyperlink ref="F1468" r:id="rId1389" xr:uid="{9910DD14-EA6B-4235-B74E-A09355502927}"/>
    <hyperlink ref="F1469" r:id="rId1390" xr:uid="{55A48C10-C52B-491A-8D12-20AAA8110C8C}"/>
    <hyperlink ref="F1470" r:id="rId1391" xr:uid="{277CDAC7-F8C3-4B53-8405-4BB3A266C458}"/>
    <hyperlink ref="F1471" r:id="rId1392" xr:uid="{CDCDF370-1966-431A-85B7-A5CFA4E1A65E}"/>
    <hyperlink ref="F1472" r:id="rId1393" xr:uid="{B0DF412F-2762-4E59-966E-555CC19CACB8}"/>
    <hyperlink ref="F1473" r:id="rId1394" xr:uid="{0BAA3A6D-21F6-4705-99B3-9645C6B52702}"/>
    <hyperlink ref="F1474" r:id="rId1395" xr:uid="{8E814167-E42F-4481-B6CF-5D3FC0C01347}"/>
    <hyperlink ref="F1475" r:id="rId1396" xr:uid="{A99ABF74-6660-4723-A1C3-053821C1DACF}"/>
    <hyperlink ref="F1476" r:id="rId1397" xr:uid="{67A5220D-DDB0-4841-937B-A2097354A9F8}"/>
    <hyperlink ref="F1477" r:id="rId1398" xr:uid="{ED0A1E9D-2598-4D10-BC88-52643DF99B2B}"/>
    <hyperlink ref="F1478" r:id="rId1399" xr:uid="{99F42192-765A-4FE0-97C2-18646B09A0C1}"/>
    <hyperlink ref="F1479" r:id="rId1400" xr:uid="{4811E802-B18E-4263-8F71-06BC8C2E532C}"/>
    <hyperlink ref="F1480" r:id="rId1401" xr:uid="{C6834289-370E-4CD2-B894-1BE8A98B04EA}"/>
    <hyperlink ref="F1481" r:id="rId1402" xr:uid="{25284952-4C81-456F-B82D-352E8A338D06}"/>
    <hyperlink ref="F1482" r:id="rId1403" xr:uid="{036C765B-7D3B-4379-85A6-907AD05FD38B}"/>
    <hyperlink ref="F1483" r:id="rId1404" xr:uid="{77057788-5810-46AE-B15B-73A9878B344A}"/>
    <hyperlink ref="F1484" r:id="rId1405" xr:uid="{3A38F447-A056-46F0-8697-4A6235F6C573}"/>
    <hyperlink ref="F1485" r:id="rId1406" xr:uid="{9C77BA9A-2FF0-41C0-A36C-AC1F32B34608}"/>
    <hyperlink ref="F1488" r:id="rId1407" xr:uid="{D08783E8-7150-4232-82FA-800A76171114}"/>
    <hyperlink ref="F1490" r:id="rId1408" xr:uid="{7038B2AD-A22F-48B7-9755-201898B83515}"/>
    <hyperlink ref="F1486" r:id="rId1409" xr:uid="{1E5A19D4-A578-4AFB-900E-5531F06C8D23}"/>
    <hyperlink ref="F1487" r:id="rId1410" xr:uid="{83CA3BF8-EC72-4FEC-ABBE-C903CE9457AF}"/>
    <hyperlink ref="F1489" r:id="rId1411" xr:uid="{934397AF-748E-4A2A-A6A4-65070B34B4C4}"/>
    <hyperlink ref="F1491" r:id="rId1412" xr:uid="{A9DCC47B-1387-4950-AB33-D1974CA77603}"/>
    <hyperlink ref="F1492" r:id="rId1413" xr:uid="{C166963E-0D4C-45C2-B99B-FBBE48657C30}"/>
    <hyperlink ref="F1493" r:id="rId1414" xr:uid="{C4EBA342-F960-444D-9B4E-D5516EE1D95E}"/>
    <hyperlink ref="F1494" r:id="rId1415" xr:uid="{270AA65F-B16B-434C-8334-17A1E9D57278}"/>
    <hyperlink ref="F1495" r:id="rId1416" xr:uid="{BA095BCE-A4B2-4EB1-80AF-BAEA07AEF105}"/>
    <hyperlink ref="F1496" r:id="rId1417" xr:uid="{5DB2D06F-96B9-42AC-B52A-E5394BFBFF26}"/>
    <hyperlink ref="F1497" r:id="rId1418" xr:uid="{40EAF1FD-E6E8-4CEB-9E1B-8D8D4F33F70F}"/>
    <hyperlink ref="F1499" r:id="rId1419" xr:uid="{46110684-0660-4A72-B9E8-BF200E07A450}"/>
    <hyperlink ref="F1500" r:id="rId1420" xr:uid="{F1228969-8C74-4AFE-A130-84739BDFC23D}"/>
    <hyperlink ref="F1501" r:id="rId1421" xr:uid="{CE2940AE-D18A-44F1-945A-57F339C2FE6E}"/>
    <hyperlink ref="F1498" r:id="rId1422" xr:uid="{D1A0266F-860E-4598-9B27-92C21148E283}"/>
    <hyperlink ref="F1503" r:id="rId1423" xr:uid="{A575BFA2-0C26-4862-B838-C48D0FD98E83}"/>
    <hyperlink ref="F1502" r:id="rId1424" xr:uid="{DD5B208D-8C58-4593-8776-C6DF1D7AAF2A}"/>
    <hyperlink ref="F1504" r:id="rId1425" xr:uid="{995A56C8-2480-44DF-A486-5895E1C6F535}"/>
    <hyperlink ref="F1505" r:id="rId1426" xr:uid="{F4A3919D-52D6-411C-A3ED-9088516AA326}"/>
    <hyperlink ref="F1506" r:id="rId1427" xr:uid="{D333128D-78E1-452F-92DA-88BA64345A23}"/>
    <hyperlink ref="F1507" r:id="rId1428" xr:uid="{C6E4C240-7E0A-42D0-893F-FA1E1E6DBF15}"/>
    <hyperlink ref="F1508" r:id="rId1429" xr:uid="{EB95E544-A8C2-4853-A10C-F077D3B0D6FB}"/>
    <hyperlink ref="F1509" r:id="rId1430" xr:uid="{D00B84DE-3868-4381-B59D-F0037EFD36BB}"/>
    <hyperlink ref="F1510" r:id="rId1431" xr:uid="{9DF941A2-CBFA-4F65-9EC5-0D4AC848BC56}"/>
    <hyperlink ref="F1511" r:id="rId1432" xr:uid="{B5A609BD-96F6-4057-8FAB-EB2EBF97924F}"/>
    <hyperlink ref="F1512" r:id="rId1433" xr:uid="{F1DE8EB9-B4CC-45B8-8245-94F2556043E4}"/>
    <hyperlink ref="F1513" r:id="rId1434" xr:uid="{1ED35C17-D988-4AEF-966E-CF7CA1BE5BFE}"/>
    <hyperlink ref="F1514" r:id="rId1435" xr:uid="{F507B5DF-A79E-4840-8CD5-FC73E7A5B664}"/>
    <hyperlink ref="F1515" r:id="rId1436" xr:uid="{8E8FED23-BD10-449E-9CF1-1F5FB46907FA}"/>
    <hyperlink ref="F1516" r:id="rId1437" xr:uid="{B33E2A05-846F-4D82-A5B3-BC636D997D41}"/>
    <hyperlink ref="F1517" r:id="rId1438" xr:uid="{A2D84F49-61FE-4C2F-A7CD-EB0EAD932A76}"/>
    <hyperlink ref="F1518" r:id="rId1439" xr:uid="{57EB0C6C-F3E9-4FF5-A009-4ABEC3F8CA89}"/>
    <hyperlink ref="F1519" r:id="rId1440" xr:uid="{EA91240D-C298-4313-BB2D-6532AF75E491}"/>
    <hyperlink ref="F1520" r:id="rId1441" xr:uid="{ADB2E355-E91F-46F7-ACA2-14C023952A2D}"/>
    <hyperlink ref="F1521" r:id="rId1442" xr:uid="{458BE614-AEC9-43F3-81E4-089401FCCB72}"/>
    <hyperlink ref="F1522" r:id="rId1443" xr:uid="{88442494-3242-4968-A68C-2AD255625BDB}"/>
    <hyperlink ref="F1523" r:id="rId1444" xr:uid="{BB63243F-CB95-469F-B4A8-0740760437F4}"/>
    <hyperlink ref="F1524" r:id="rId1445" xr:uid="{1F667E1E-178B-4591-A1A9-AD98C7789646}"/>
    <hyperlink ref="F1525" r:id="rId1446" xr:uid="{AE97A2CE-D8CF-418E-83BA-424478E74146}"/>
    <hyperlink ref="F1526" r:id="rId1447" xr:uid="{F0146275-A0E7-440E-9ADE-4847A7D579B8}"/>
    <hyperlink ref="F1527" r:id="rId1448" xr:uid="{EBAE1D73-49E8-42BC-888D-6C92A911A996}"/>
    <hyperlink ref="F1528" r:id="rId1449" xr:uid="{BBE8D424-5984-433B-B247-A7A385CF153C}"/>
    <hyperlink ref="F1529" r:id="rId1450" xr:uid="{42B8FE2A-810E-43CB-BD40-145CEBC513D8}"/>
    <hyperlink ref="F1530" r:id="rId1451" xr:uid="{F68E46FE-46E9-4B3C-9FDE-CDF56E2051C0}"/>
    <hyperlink ref="F1531" r:id="rId1452" xr:uid="{A495CF23-5E4A-4A3D-B3BB-9EDAC1B59EDF}"/>
    <hyperlink ref="F1532" r:id="rId1453" xr:uid="{395EEB2A-0A29-4FFD-9095-0D28914C6501}"/>
    <hyperlink ref="F1533" r:id="rId1454" xr:uid="{6354F9E3-C619-418B-B171-4197C23B217F}"/>
    <hyperlink ref="F1534" r:id="rId1455" xr:uid="{698B99B0-4500-4B59-81A1-328253A919B0}"/>
    <hyperlink ref="F1535" r:id="rId1456" xr:uid="{6C1E7971-D0D8-403B-B3F6-45A878CA1A3A}"/>
    <hyperlink ref="F1536" r:id="rId1457" xr:uid="{9A4BEDF6-97F7-4245-BA9B-3BCF020405E2}"/>
    <hyperlink ref="F1537" r:id="rId1458" xr:uid="{044015EC-32AC-42C6-AB49-33A3CB398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KUMAR</dc:creator>
  <cp:lastModifiedBy>DAKSH KUMAR</cp:lastModifiedBy>
  <dcterms:created xsi:type="dcterms:W3CDTF">2025-10-07T13:32:43Z</dcterms:created>
  <dcterms:modified xsi:type="dcterms:W3CDTF">2025-10-07T14:04:34Z</dcterms:modified>
</cp:coreProperties>
</file>