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opentextcorporation-my.sharepoint.com/personal/jains_opentext_com/Documents/Intern FY'25/FY26/Internal Team/Campus Events/Group A/IIIT Bhubaneswar/"/>
    </mc:Choice>
  </mc:AlternateContent>
  <xr:revisionPtr revIDLastSave="69" documentId="11_F25DC773A252ABDACC104818F9987A3C5BDE58EF" xr6:coauthVersionLast="47" xr6:coauthVersionMax="47" xr10:uidLastSave="{DBAD94E2-9ECE-411C-9CCD-429B3B44891A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<sst xmlns="http://schemas.openxmlformats.org/spreadsheetml/2006/main" count="184" uniqueCount="184">
  <si>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Name (Invited)</t>
  </si>
  <si>
    <t>Roll no</t>
  </si>
  <si>
    <t>Mobile No</t>
  </si>
  <si>
    <t>Email id</t>
  </si>
  <si>
    <t>B122001</t>
  </si>
  <si>
    <t>Abhik Sundar Sahu</t>
  </si>
  <si>
    <t>B122008</t>
  </si>
  <si>
    <t>Aditya Narayan</t>
  </si>
  <si>
    <t>B122009</t>
  </si>
  <si>
    <t>Adyasha Mohanty</t>
  </si>
  <si>
    <t>B122036</t>
  </si>
  <si>
    <t>Bibek Pathak</t>
  </si>
  <si>
    <t>B122037</t>
  </si>
  <si>
    <t>Bibhu Prasad Dash</t>
  </si>
  <si>
    <t>B122038</t>
  </si>
  <si>
    <t>Binashak Mohanty</t>
  </si>
  <si>
    <t>B122045</t>
  </si>
  <si>
    <t>Devjit Sikdar</t>
  </si>
  <si>
    <t>B122047</t>
  </si>
  <si>
    <t>Dumpala Rushik</t>
  </si>
  <si>
    <t>B122055</t>
  </si>
  <si>
    <t>Ipsita Hota</t>
  </si>
  <si>
    <t>B122056</t>
  </si>
  <si>
    <t>Ishan Singh</t>
  </si>
  <si>
    <t>B122062</t>
  </si>
  <si>
    <t>Komal Baggu</t>
  </si>
  <si>
    <t>B122067</t>
  </si>
  <si>
    <t>Maheswar Mahapatra</t>
  </si>
  <si>
    <t>B122068</t>
  </si>
  <si>
    <t>Manyata Patra</t>
  </si>
  <si>
    <t>B122081</t>
  </si>
  <si>
    <t>Potnuru Sai Gopal</t>
  </si>
  <si>
    <t>B122085</t>
  </si>
  <si>
    <t>Pruthiraj Panda</t>
  </si>
  <si>
    <t>B122097</t>
  </si>
  <si>
    <t>Sachin Lovanshi</t>
  </si>
  <si>
    <t>B122098</t>
  </si>
  <si>
    <t>Samarasimha Reddy Panditi</t>
  </si>
  <si>
    <t>B122131</t>
  </si>
  <si>
    <t>Vishal Kumar</t>
  </si>
  <si>
    <t>B122132</t>
  </si>
  <si>
    <t>Yash Nayak</t>
  </si>
  <si>
    <t>B122142</t>
  </si>
  <si>
    <t>Raghav Kohli</t>
  </si>
  <si>
    <t>B222010</t>
  </si>
  <si>
    <t>Anuj Kumar Singh</t>
  </si>
  <si>
    <t>B222011</t>
  </si>
  <si>
    <t>Anurag Sarkar</t>
  </si>
  <si>
    <t>B222033</t>
  </si>
  <si>
    <t>Prachi Agrawal</t>
  </si>
  <si>
    <t>B222048</t>
  </si>
  <si>
    <t>Shivam Shukla</t>
  </si>
  <si>
    <t>B222049</t>
  </si>
  <si>
    <t>Shreesanyog Rath</t>
  </si>
  <si>
    <t>B322029</t>
  </si>
  <si>
    <t>Mayank Gupta</t>
  </si>
  <si>
    <t>B522003</t>
  </si>
  <si>
    <t>Aman Kumar Rai</t>
  </si>
  <si>
    <t>B522009</t>
  </si>
  <si>
    <t>Ashutosh Mohanty</t>
  </si>
  <si>
    <t>B522013</t>
  </si>
  <si>
    <t>Avinash Singh</t>
  </si>
  <si>
    <t>B522017</t>
  </si>
  <si>
    <t>Chidananda Mohapatra</t>
  </si>
  <si>
    <t>B522019</t>
  </si>
  <si>
    <t>Debashish Sahoo</t>
  </si>
  <si>
    <t>B522022</t>
  </si>
  <si>
    <t>Harapriya Swain</t>
  </si>
  <si>
    <t>B522023</t>
  </si>
  <si>
    <t>Janmenjay Panigrahi</t>
  </si>
  <si>
    <t>B522024</t>
  </si>
  <si>
    <t>Jobanpreet Singh</t>
  </si>
  <si>
    <t>B522028</t>
  </si>
  <si>
    <t>Karan Jambhulkar</t>
  </si>
  <si>
    <t>B522033</t>
  </si>
  <si>
    <t>Mansi Swaraj</t>
  </si>
  <si>
    <t>B522034</t>
  </si>
  <si>
    <t>Mohd Azam Siddique</t>
  </si>
  <si>
    <t>B522041</t>
  </si>
  <si>
    <t>Ojas Prashant Gondane</t>
  </si>
  <si>
    <t>B522044</t>
  </si>
  <si>
    <t>Priyanshu Kumar Anand</t>
  </si>
  <si>
    <t>B522050</t>
  </si>
  <si>
    <t>Rohit B Lakshmanan</t>
  </si>
  <si>
    <t>B522054</t>
  </si>
  <si>
    <t>Shubham Kuanar</t>
  </si>
  <si>
    <t>B522055</t>
  </si>
  <si>
    <t>Shyamanjali Nanda</t>
  </si>
  <si>
    <t>B522058</t>
  </si>
  <si>
    <t>Subhasish Sahoo</t>
  </si>
  <si>
    <t>B222008</t>
  </si>
  <si>
    <t>Animesh Kumar Mishra</t>
  </si>
  <si>
    <t>B422002</t>
  </si>
  <si>
    <t>Abhinav Mishra</t>
  </si>
  <si>
    <t>B422003</t>
  </si>
  <si>
    <t>Aditya Das</t>
  </si>
  <si>
    <t>B422006</t>
  </si>
  <si>
    <t>Aman Jaiswal</t>
  </si>
  <si>
    <t>B422007</t>
  </si>
  <si>
    <t>Amit Bhagat</t>
  </si>
  <si>
    <t>b422010</t>
  </si>
  <si>
    <t>Anshuman Mahabhoi</t>
  </si>
  <si>
    <t>B422012</t>
  </si>
  <si>
    <t>Arjya Anindita Das</t>
  </si>
  <si>
    <t>B422016</t>
  </si>
  <si>
    <t>Aurobind Parija</t>
  </si>
  <si>
    <t>B422020</t>
  </si>
  <si>
    <t>Bikram Deep Yadav</t>
  </si>
  <si>
    <t>B422031</t>
  </si>
  <si>
    <t>Mayank Bhushan</t>
  </si>
  <si>
    <t>B422035</t>
  </si>
  <si>
    <t>Narayan Samal</t>
  </si>
  <si>
    <t>B422041</t>
  </si>
  <si>
    <t>Punit Kumar</t>
  </si>
  <si>
    <t>B422043</t>
  </si>
  <si>
    <t>Rudra Prasad Lugun</t>
  </si>
  <si>
    <t>B422050</t>
  </si>
  <si>
    <t>Sarada Saumyadarshini</t>
  </si>
  <si>
    <t>B422051</t>
  </si>
  <si>
    <t>Sarbojeet Soe Mondal</t>
  </si>
  <si>
    <t>B422058</t>
  </si>
  <si>
    <t>Sudhananda Sahu</t>
  </si>
  <si>
    <t>B422060</t>
  </si>
  <si>
    <t>Suraj Kumar Singh</t>
  </si>
  <si>
    <t>abhiksahu2003@gmail.com</t>
  </si>
  <si>
    <t>adityablaze15@gmail.com</t>
  </si>
  <si>
    <t>adyashamohanty2004@gmail.com</t>
  </si>
  <si>
    <t>bibekpathak101@gmail.com</t>
  </si>
  <si>
    <t>dashb8402@gmail.com</t>
  </si>
  <si>
    <t>binashakmohanty0010@gmail.com</t>
  </si>
  <si>
    <t>devjitsikdar@gmail.com</t>
  </si>
  <si>
    <t>rushikdumpala2809@gmail.com</t>
  </si>
  <si>
    <t>Ipsitahota48@gmail.com</t>
  </si>
  <si>
    <t>ishan2004.official@gmail.com</t>
  </si>
  <si>
    <t>baggukomal126@gmail.com</t>
  </si>
  <si>
    <t>maheswar2110@gmail.com</t>
  </si>
  <si>
    <t>manyatapatra@gmail.com</t>
  </si>
  <si>
    <t>saigopal.potnuru@gmail.com</t>
  </si>
  <si>
    <t>pruthirajpanda051@gmail.com</t>
  </si>
  <si>
    <t>sachinji13053@gmail.com</t>
  </si>
  <si>
    <t>samara22.in@gmail.com</t>
  </si>
  <si>
    <t>vishalkgupta9966@gmail.com</t>
  </si>
  <si>
    <t>yashpankajkumarnayak@gmail.com</t>
  </si>
  <si>
    <t>raghavkohli668@gmail.com</t>
  </si>
  <si>
    <t>anujkumarsingh3010@gmail.com</t>
  </si>
  <si>
    <t>sarkaranurag2321@gmail.com</t>
  </si>
  <si>
    <t>prachi07agrawal@gmail.com</t>
  </si>
  <si>
    <t>shivamshuklaji14@gmail.com</t>
  </si>
  <si>
    <t>shreesanyograth2004@gmail.com</t>
  </si>
  <si>
    <t>mg03972@gmail.com</t>
  </si>
  <si>
    <t>rai.aman1909@gmail.com</t>
  </si>
  <si>
    <t>ashutoshmohanty98@gmail.com</t>
  </si>
  <si>
    <t>avinash.singh.270504@gmail.com</t>
  </si>
  <si>
    <t>chidanandamahapatra897@gmail.com</t>
  </si>
  <si>
    <t>debashish.sahoo2021@gmail.com</t>
  </si>
  <si>
    <t>harapriyaswain2201@gmail.com</t>
  </si>
  <si>
    <t>janmejaypanigrahi22@gmail.com</t>
  </si>
  <si>
    <t>jobanpreet1532@gmail.com</t>
  </si>
  <si>
    <t>karanjambhulkar3@gmail.com</t>
  </si>
  <si>
    <t>mansiswaraj26@gmail.com</t>
  </si>
  <si>
    <t>azamsiddique0786@gmail.com</t>
  </si>
  <si>
    <t>ojaspgon@gmail.com</t>
  </si>
  <si>
    <t>priyanshukumaranandofficial@gmail.com</t>
  </si>
  <si>
    <t>rohitblakshmanan@gmail.com</t>
  </si>
  <si>
    <t>kuanarshubham@gmail.com</t>
  </si>
  <si>
    <t>shyamanjali04@gmail.com</t>
  </si>
  <si>
    <t>subhasish.sahoo058@gmail.com</t>
  </si>
  <si>
    <t>anskumar2019@gmail.com</t>
  </si>
  <si>
    <t>abhinavm6699@gmail.com</t>
  </si>
  <si>
    <t>aditya26.das@gmail.com</t>
  </si>
  <si>
    <t>amanjaiswal7236@gmail.com</t>
  </si>
  <si>
    <t>amitpbhagat7@gmail.com</t>
  </si>
  <si>
    <t>anshumansworld40@gmail.com</t>
  </si>
  <si>
    <t>das.arjya613@gmail.com</t>
  </si>
  <si>
    <t>aurobindparija425@gmail.com</t>
  </si>
  <si>
    <t>bikram.deep.yadav.11@gmail.com</t>
  </si>
  <si>
    <t>mayankbhushan26@gmail.com</t>
  </si>
  <si>
    <t>narayansamal780@gmail.com</t>
  </si>
  <si>
    <t>tagpunitkumar@gmail.com</t>
  </si>
  <si>
    <t>rudraprasadlugun25@gmail.com</t>
  </si>
  <si>
    <t>Saradasaumyadarshini2003@gmail.com</t>
  </si>
  <si>
    <t>sarbojeet.aug.04@gmail.com</t>
  </si>
  <si>
    <t>santoshsidhuom@gmail.com</t>
  </si>
  <si>
    <t>surajsinghamrai@gmail.com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</si>
</sst>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F11" sqref="F11"/>
    </sheetView>
  </sheetViews>
  <sheetFormatPr defaultRowHeight="14.5" x14ac:dyDescent="0.35"/>
  <cols>
    <col min="1" max="1" width="13.54296875" bestFit="1" customWidth="1"/>
    <col min="2" max="2" width="20.08984375" bestFit="1" customWidth="1"/>
    <col min="3" max="3" width="11.7265625" bestFit="1" customWidth="1"/>
    <col min="4" max="4" width="28.81640625" bestFit="1" customWidth="1"/>
  </cols>
  <sheetData>
    <row r="1" spans="1:4" x14ac:dyDescent="0.3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5</v>
      </c>
      <c r="C2" s="3">
        <v>9556693652</v>
      </c>
      <c r="D2" s="3" t="s">
        <v>124</v>
      </c>
    </row>
    <row r="3" spans="1:4" x14ac:dyDescent="0.35">
      <c r="A3" s="3" t="s">
        <v>6</v>
      </c>
      <c r="B3" s="3" t="s">
        <v>7</v>
      </c>
      <c r="C3" s="3">
        <v>7978567273</v>
      </c>
      <c r="D3" s="3" t="s">
        <v>125</v>
      </c>
    </row>
    <row r="4" spans="1:4" x14ac:dyDescent="0.35">
      <c r="A4" s="3" t="s">
        <v>8</v>
      </c>
      <c r="B4" s="3" t="s">
        <v>9</v>
      </c>
      <c r="C4" s="3">
        <v>8260520657</v>
      </c>
      <c r="D4" s="3" t="s">
        <v>126</v>
      </c>
    </row>
    <row r="5" spans="1:4" x14ac:dyDescent="0.35">
      <c r="A5" s="3" t="s">
        <v>10</v>
      </c>
      <c r="B5" s="3" t="s">
        <v>11</v>
      </c>
      <c r="C5" s="3">
        <v>7076185926</v>
      </c>
      <c r="D5" s="3" t="s">
        <v>127</v>
      </c>
    </row>
    <row r="6" spans="1:4" x14ac:dyDescent="0.35">
      <c r="A6" s="3" t="s">
        <v>12</v>
      </c>
      <c r="B6" s="3" t="s">
        <v>13</v>
      </c>
      <c r="C6" s="3">
        <v>9348770652</v>
      </c>
      <c r="D6" s="3" t="s">
        <v>128</v>
      </c>
    </row>
    <row r="7" spans="1:4" x14ac:dyDescent="0.35">
      <c r="A7" s="3" t="s">
        <v>14</v>
      </c>
      <c r="B7" s="3" t="s">
        <v>15</v>
      </c>
      <c r="C7" s="3">
        <v>8260781230</v>
      </c>
      <c r="D7" s="3" t="s">
        <v>129</v>
      </c>
    </row>
    <row r="8" spans="1:4" x14ac:dyDescent="0.35">
      <c r="A8" s="3" t="s">
        <v>16</v>
      </c>
      <c r="B8" s="3" t="s">
        <v>17</v>
      </c>
      <c r="C8" s="3">
        <v>8777014564</v>
      </c>
      <c r="D8" s="3" t="s">
        <v>130</v>
      </c>
    </row>
    <row r="9" spans="1:4" x14ac:dyDescent="0.35">
      <c r="A9" s="3" t="s">
        <v>18</v>
      </c>
      <c r="B9" s="3" t="s">
        <v>19</v>
      </c>
      <c r="C9" s="3">
        <v>9063204258</v>
      </c>
      <c r="D9" s="3" t="s">
        <v>131</v>
      </c>
    </row>
    <row r="10" spans="1:4" x14ac:dyDescent="0.35">
      <c r="A10" s="3" t="s">
        <v>20</v>
      </c>
      <c r="B10" s="3" t="s">
        <v>21</v>
      </c>
      <c r="C10" s="3">
        <v>9692333638</v>
      </c>
      <c r="D10" s="3" t="s">
        <v>132</v>
      </c>
    </row>
    <row r="11" spans="1:4" x14ac:dyDescent="0.35">
      <c r="A11" s="3" t="s">
        <v>22</v>
      </c>
      <c r="B11" s="3" t="s">
        <v>23</v>
      </c>
      <c r="C11" s="3">
        <v>6370781726</v>
      </c>
      <c r="D11" s="3" t="s">
        <v>133</v>
      </c>
    </row>
    <row r="12" spans="1:4" x14ac:dyDescent="0.35">
      <c r="A12" s="3" t="s">
        <v>24</v>
      </c>
      <c r="B12" s="3" t="s">
        <v>25</v>
      </c>
      <c r="C12" s="3">
        <v>9697669669</v>
      </c>
      <c r="D12" s="3" t="s">
        <v>134</v>
      </c>
    </row>
    <row r="13" spans="1:4" x14ac:dyDescent="0.35">
      <c r="A13" s="3" t="s">
        <v>26</v>
      </c>
      <c r="B13" s="3" t="s">
        <v>27</v>
      </c>
      <c r="C13" s="3">
        <v>9556877883</v>
      </c>
      <c r="D13" s="3" t="s">
        <v>135</v>
      </c>
    </row>
    <row r="14" spans="1:4" x14ac:dyDescent="0.35">
      <c r="A14" s="3" t="s">
        <v>28</v>
      </c>
      <c r="B14" s="3" t="s">
        <v>29</v>
      </c>
      <c r="C14" s="3">
        <v>9439922542</v>
      </c>
      <c r="D14" s="3" t="s">
        <v>136</v>
      </c>
    </row>
    <row r="15" spans="1:4" x14ac:dyDescent="0.35">
      <c r="A15" s="3" t="s">
        <v>30</v>
      </c>
      <c r="B15" s="3" t="s">
        <v>31</v>
      </c>
      <c r="C15" s="3">
        <v>7205228884</v>
      </c>
      <c r="D15" s="3" t="s">
        <v>137</v>
      </c>
    </row>
    <row r="16" spans="1:4" x14ac:dyDescent="0.35">
      <c r="A16" s="3" t="s">
        <v>32</v>
      </c>
      <c r="B16" s="3" t="s">
        <v>33</v>
      </c>
      <c r="C16" s="3">
        <v>9692890120</v>
      </c>
      <c r="D16" s="3" t="s">
        <v>138</v>
      </c>
    </row>
    <row r="17" spans="1:4" x14ac:dyDescent="0.35">
      <c r="A17" s="3" t="s">
        <v>34</v>
      </c>
      <c r="B17" s="3" t="s">
        <v>35</v>
      </c>
      <c r="C17" s="3">
        <v>7987471703</v>
      </c>
      <c r="D17" s="3" t="s">
        <v>139</v>
      </c>
    </row>
    <row r="18" spans="1:4" x14ac:dyDescent="0.35">
      <c r="A18" s="3" t="s">
        <v>36</v>
      </c>
      <c r="B18" s="3" t="s">
        <v>37</v>
      </c>
      <c r="C18" s="3">
        <v>7670806100</v>
      </c>
      <c r="D18" s="3" t="s">
        <v>140</v>
      </c>
    </row>
    <row r="19" spans="1:4" x14ac:dyDescent="0.35">
      <c r="A19" s="3" t="s">
        <v>38</v>
      </c>
      <c r="B19" s="3" t="s">
        <v>39</v>
      </c>
      <c r="C19" s="3">
        <v>8789760658</v>
      </c>
      <c r="D19" s="3" t="s">
        <v>141</v>
      </c>
    </row>
    <row r="20" spans="1:4" x14ac:dyDescent="0.35">
      <c r="A20" s="3" t="s">
        <v>40</v>
      </c>
      <c r="B20" s="3" t="s">
        <v>41</v>
      </c>
      <c r="C20" s="3">
        <v>9408138090</v>
      </c>
      <c r="D20" s="3" t="s">
        <v>142</v>
      </c>
    </row>
    <row r="21" spans="1:4" x14ac:dyDescent="0.35">
      <c r="A21" s="3" t="s">
        <v>42</v>
      </c>
      <c r="B21" s="3" t="s">
        <v>43</v>
      </c>
      <c r="C21" s="3">
        <v>9622490322</v>
      </c>
      <c r="D21" s="3" t="s">
        <v>143</v>
      </c>
    </row>
    <row r="22" spans="1:4" x14ac:dyDescent="0.35">
      <c r="A22" s="3" t="s">
        <v>44</v>
      </c>
      <c r="B22" s="3" t="s">
        <v>45</v>
      </c>
      <c r="C22" s="3">
        <v>6392274280</v>
      </c>
      <c r="D22" s="3" t="s">
        <v>144</v>
      </c>
    </row>
    <row r="23" spans="1:4" x14ac:dyDescent="0.35">
      <c r="A23" s="3" t="s">
        <v>46</v>
      </c>
      <c r="B23" s="3" t="s">
        <v>47</v>
      </c>
      <c r="C23" s="3">
        <v>9830155739</v>
      </c>
      <c r="D23" s="3" t="s">
        <v>145</v>
      </c>
    </row>
    <row r="24" spans="1:4" x14ac:dyDescent="0.35">
      <c r="A24" s="3" t="s">
        <v>48</v>
      </c>
      <c r="B24" s="3" t="s">
        <v>49</v>
      </c>
      <c r="C24" s="3">
        <v>6372952411</v>
      </c>
      <c r="D24" s="3" t="s">
        <v>146</v>
      </c>
    </row>
    <row r="25" spans="1:4" x14ac:dyDescent="0.35">
      <c r="A25" s="3" t="s">
        <v>50</v>
      </c>
      <c r="B25" s="3" t="s">
        <v>51</v>
      </c>
      <c r="C25" s="3">
        <v>7351791716</v>
      </c>
      <c r="D25" s="3" t="s">
        <v>147</v>
      </c>
    </row>
    <row r="26" spans="1:4" x14ac:dyDescent="0.35">
      <c r="A26" s="3" t="s">
        <v>52</v>
      </c>
      <c r="B26" s="3" t="s">
        <v>53</v>
      </c>
      <c r="C26" s="3">
        <v>8018102331</v>
      </c>
      <c r="D26" s="3" t="s">
        <v>148</v>
      </c>
    </row>
    <row r="27" spans="1:4" x14ac:dyDescent="0.35">
      <c r="A27" s="3" t="s">
        <v>54</v>
      </c>
      <c r="B27" s="3" t="s">
        <v>55</v>
      </c>
      <c r="C27" s="3">
        <v>6204140151</v>
      </c>
      <c r="D27" s="3" t="s">
        <v>149</v>
      </c>
    </row>
    <row r="28" spans="1:4" x14ac:dyDescent="0.35">
      <c r="A28" s="3" t="s">
        <v>56</v>
      </c>
      <c r="B28" s="3" t="s">
        <v>57</v>
      </c>
      <c r="C28" s="3">
        <v>8076275320</v>
      </c>
      <c r="D28" s="3" t="s">
        <v>150</v>
      </c>
    </row>
    <row r="29" spans="1:4" x14ac:dyDescent="0.35">
      <c r="A29" s="3" t="s">
        <v>58</v>
      </c>
      <c r="B29" s="3" t="s">
        <v>59</v>
      </c>
      <c r="C29" s="3">
        <v>7077282530</v>
      </c>
      <c r="D29" s="3" t="s">
        <v>151</v>
      </c>
    </row>
    <row r="30" spans="1:4" x14ac:dyDescent="0.35">
      <c r="A30" s="3" t="s">
        <v>60</v>
      </c>
      <c r="B30" s="3" t="s">
        <v>61</v>
      </c>
      <c r="C30" s="3">
        <v>7847008775</v>
      </c>
      <c r="D30" s="3" t="s">
        <v>152</v>
      </c>
    </row>
    <row r="31" spans="1:4" x14ac:dyDescent="0.35">
      <c r="A31" s="3" t="s">
        <v>62</v>
      </c>
      <c r="B31" s="3" t="s">
        <v>63</v>
      </c>
      <c r="C31" s="3">
        <v>7064157233</v>
      </c>
      <c r="D31" s="3" t="s">
        <v>153</v>
      </c>
    </row>
    <row r="32" spans="1:4" x14ac:dyDescent="0.35">
      <c r="A32" s="3" t="s">
        <v>64</v>
      </c>
      <c r="B32" s="3" t="s">
        <v>65</v>
      </c>
      <c r="C32" s="3">
        <v>7735846994</v>
      </c>
      <c r="D32" s="3" t="s">
        <v>154</v>
      </c>
    </row>
    <row r="33" spans="1:4" x14ac:dyDescent="0.35">
      <c r="A33" s="3" t="s">
        <v>66</v>
      </c>
      <c r="B33" s="3" t="s">
        <v>67</v>
      </c>
      <c r="C33" s="3">
        <v>9586655564</v>
      </c>
      <c r="D33" s="3" t="s">
        <v>155</v>
      </c>
    </row>
    <row r="34" spans="1:4" x14ac:dyDescent="0.35">
      <c r="A34" s="3" t="s">
        <v>68</v>
      </c>
      <c r="B34" s="3" t="s">
        <v>69</v>
      </c>
      <c r="C34" s="3">
        <v>9556793815</v>
      </c>
      <c r="D34" s="3" t="s">
        <v>156</v>
      </c>
    </row>
    <row r="35" spans="1:4" x14ac:dyDescent="0.35">
      <c r="A35" s="3" t="s">
        <v>70</v>
      </c>
      <c r="B35" s="3" t="s">
        <v>71</v>
      </c>
      <c r="C35" s="3">
        <v>7051601847</v>
      </c>
      <c r="D35" s="3" t="s">
        <v>157</v>
      </c>
    </row>
    <row r="36" spans="1:4" x14ac:dyDescent="0.35">
      <c r="A36" s="3" t="s">
        <v>72</v>
      </c>
      <c r="B36" s="3" t="s">
        <v>73</v>
      </c>
      <c r="C36" s="3">
        <v>9174565355</v>
      </c>
      <c r="D36" s="3" t="s">
        <v>158</v>
      </c>
    </row>
    <row r="37" spans="1:4" x14ac:dyDescent="0.35">
      <c r="A37" s="3" t="s">
        <v>74</v>
      </c>
      <c r="B37" s="3" t="s">
        <v>75</v>
      </c>
      <c r="C37" s="3">
        <v>6370105412</v>
      </c>
      <c r="D37" s="3" t="s">
        <v>159</v>
      </c>
    </row>
    <row r="38" spans="1:4" x14ac:dyDescent="0.35">
      <c r="A38" s="3" t="s">
        <v>76</v>
      </c>
      <c r="B38" s="3" t="s">
        <v>77</v>
      </c>
      <c r="C38" s="3">
        <v>6398600206</v>
      </c>
      <c r="D38" s="3" t="s">
        <v>160</v>
      </c>
    </row>
    <row r="39" spans="1:4" x14ac:dyDescent="0.35">
      <c r="A39" s="3" t="s">
        <v>78</v>
      </c>
      <c r="B39" s="3" t="s">
        <v>79</v>
      </c>
      <c r="C39" s="3">
        <v>8591928446</v>
      </c>
      <c r="D39" s="3" t="s">
        <v>161</v>
      </c>
    </row>
    <row r="40" spans="1:4" x14ac:dyDescent="0.35">
      <c r="A40" s="3" t="s">
        <v>80</v>
      </c>
      <c r="B40" s="3" t="s">
        <v>81</v>
      </c>
      <c r="C40" s="3">
        <v>9693292225</v>
      </c>
      <c r="D40" s="3" t="s">
        <v>162</v>
      </c>
    </row>
    <row r="41" spans="1:4" x14ac:dyDescent="0.35">
      <c r="A41" s="3" t="s">
        <v>82</v>
      </c>
      <c r="B41" s="3" t="s">
        <v>83</v>
      </c>
      <c r="C41" s="3">
        <v>9911251919</v>
      </c>
      <c r="D41" s="3" t="s">
        <v>163</v>
      </c>
    </row>
    <row r="42" spans="1:4" x14ac:dyDescent="0.35">
      <c r="A42" s="3" t="s">
        <v>84</v>
      </c>
      <c r="B42" s="3" t="s">
        <v>85</v>
      </c>
      <c r="C42" s="3">
        <v>7389984880</v>
      </c>
      <c r="D42" s="3" t="s">
        <v>164</v>
      </c>
    </row>
    <row r="43" spans="1:4" x14ac:dyDescent="0.35">
      <c r="A43" s="3" t="s">
        <v>86</v>
      </c>
      <c r="B43" s="3" t="s">
        <v>87</v>
      </c>
      <c r="C43" s="3">
        <v>7001018061</v>
      </c>
      <c r="D43" s="3" t="s">
        <v>165</v>
      </c>
    </row>
    <row r="44" spans="1:4" x14ac:dyDescent="0.35">
      <c r="A44" s="3" t="s">
        <v>88</v>
      </c>
      <c r="B44" s="3" t="s">
        <v>89</v>
      </c>
      <c r="C44" s="3">
        <v>8328825842</v>
      </c>
      <c r="D44" s="3" t="s">
        <v>166</v>
      </c>
    </row>
    <row r="45" spans="1:4" x14ac:dyDescent="0.35">
      <c r="A45" s="3" t="s">
        <v>90</v>
      </c>
      <c r="B45" s="3" t="s">
        <v>91</v>
      </c>
      <c r="C45" s="4">
        <v>9693739637</v>
      </c>
      <c r="D45" s="3" t="s">
        <v>167</v>
      </c>
    </row>
    <row r="46" spans="1:4" x14ac:dyDescent="0.35">
      <c r="A46" s="3" t="s">
        <v>92</v>
      </c>
      <c r="B46" s="3" t="s">
        <v>93</v>
      </c>
      <c r="C46" s="3">
        <v>9065828819</v>
      </c>
      <c r="D46" s="3" t="s">
        <v>168</v>
      </c>
    </row>
    <row r="47" spans="1:4" x14ac:dyDescent="0.35">
      <c r="A47" s="3" t="s">
        <v>94</v>
      </c>
      <c r="B47" s="3" t="s">
        <v>95</v>
      </c>
      <c r="C47" s="3">
        <v>9078881848</v>
      </c>
      <c r="D47" s="3" t="s">
        <v>169</v>
      </c>
    </row>
    <row r="48" spans="1:4" x14ac:dyDescent="0.35">
      <c r="A48" s="3" t="s">
        <v>96</v>
      </c>
      <c r="B48" s="3" t="s">
        <v>97</v>
      </c>
      <c r="C48" s="3">
        <v>7236906064</v>
      </c>
      <c r="D48" s="3" t="s">
        <v>170</v>
      </c>
    </row>
    <row r="49" spans="1:4" x14ac:dyDescent="0.35">
      <c r="A49" s="3" t="s">
        <v>98</v>
      </c>
      <c r="B49" s="3" t="s">
        <v>99</v>
      </c>
      <c r="C49" s="3">
        <v>9067071035</v>
      </c>
      <c r="D49" s="3" t="s">
        <v>171</v>
      </c>
    </row>
    <row r="50" spans="1:4" x14ac:dyDescent="0.35">
      <c r="A50" s="3" t="s">
        <v>100</v>
      </c>
      <c r="B50" s="3" t="s">
        <v>101</v>
      </c>
      <c r="C50" s="3">
        <v>6372425856</v>
      </c>
      <c r="D50" s="3" t="s">
        <v>172</v>
      </c>
    </row>
    <row r="51" spans="1:4" x14ac:dyDescent="0.35">
      <c r="A51" s="3" t="s">
        <v>102</v>
      </c>
      <c r="B51" s="3" t="s">
        <v>103</v>
      </c>
      <c r="C51" s="3">
        <v>8465880991</v>
      </c>
      <c r="D51" s="3" t="s">
        <v>173</v>
      </c>
    </row>
    <row r="52" spans="1:4" x14ac:dyDescent="0.35">
      <c r="A52" s="3" t="s">
        <v>104</v>
      </c>
      <c r="B52" s="3" t="s">
        <v>105</v>
      </c>
      <c r="C52" s="3">
        <v>9925548150</v>
      </c>
      <c r="D52" s="3" t="s">
        <v>174</v>
      </c>
    </row>
    <row r="53" spans="1:4" x14ac:dyDescent="0.35">
      <c r="A53" s="3" t="s">
        <v>106</v>
      </c>
      <c r="B53" s="3" t="s">
        <v>107</v>
      </c>
      <c r="C53" s="3">
        <v>7008564117</v>
      </c>
      <c r="D53" s="3" t="s">
        <v>175</v>
      </c>
    </row>
    <row r="54" spans="1:4" x14ac:dyDescent="0.35">
      <c r="A54" s="3" t="s">
        <v>108</v>
      </c>
      <c r="B54" s="3" t="s">
        <v>109</v>
      </c>
      <c r="C54" s="2">
        <v>7008769038</v>
      </c>
      <c r="D54" s="3" t="s">
        <v>176</v>
      </c>
    </row>
    <row r="55" spans="1:4" x14ac:dyDescent="0.35">
      <c r="A55" s="3" t="s">
        <v>110</v>
      </c>
      <c r="B55" s="3" t="s">
        <v>111</v>
      </c>
      <c r="C55" s="3">
        <v>8917283891</v>
      </c>
      <c r="D55" s="3" t="s">
        <v>177</v>
      </c>
    </row>
    <row r="56" spans="1:4" x14ac:dyDescent="0.35">
      <c r="A56" s="3" t="s">
        <v>112</v>
      </c>
      <c r="B56" s="3" t="s">
        <v>113</v>
      </c>
      <c r="C56" s="3">
        <v>9142403368</v>
      </c>
      <c r="D56" s="3" t="s">
        <v>178</v>
      </c>
    </row>
    <row r="57" spans="1:4" x14ac:dyDescent="0.35">
      <c r="A57" s="3" t="s">
        <v>114</v>
      </c>
      <c r="B57" s="3" t="s">
        <v>115</v>
      </c>
      <c r="C57" s="3">
        <v>7684852063</v>
      </c>
      <c r="D57" s="3" t="s">
        <v>179</v>
      </c>
    </row>
    <row r="58" spans="1:4" x14ac:dyDescent="0.35">
      <c r="A58" s="3" t="s">
        <v>116</v>
      </c>
      <c r="B58" s="3" t="s">
        <v>117</v>
      </c>
      <c r="C58" s="3">
        <v>6370528914</v>
      </c>
      <c r="D58" s="3" t="s">
        <v>180</v>
      </c>
    </row>
    <row r="59" spans="1:4" x14ac:dyDescent="0.35">
      <c r="A59" s="3" t="s">
        <v>118</v>
      </c>
      <c r="B59" s="3" t="s">
        <v>119</v>
      </c>
      <c r="C59" s="3">
        <v>8967171690</v>
      </c>
      <c r="D59" s="3" t="s">
        <v>181</v>
      </c>
    </row>
    <row r="60" spans="1:4" x14ac:dyDescent="0.35">
      <c r="A60" s="3" t="s">
        <v>120</v>
      </c>
      <c r="B60" s="3" t="s">
        <v>121</v>
      </c>
      <c r="C60" s="3">
        <v>6371317751</v>
      </c>
      <c r="D60" s="3" t="s">
        <v>182</v>
      </c>
    </row>
    <row r="61" spans="1:4" x14ac:dyDescent="0.35">
      <c r="A61" s="3" t="s">
        <v>122</v>
      </c>
      <c r="B61" s="3" t="s">
        <v>123</v>
      </c>
      <c r="C61" s="3">
        <v>9905518323</v>
      </c>
      <c r="D61" s="3" t="s">
        <v>183</v>
      </c>
    </row>
  </sheetData>
  <conditionalFormatting sqref="D2:D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 Ayeetha</dc:creator>
  <cp:keywords/>
  <dc:description/>
  <cp:lastModifiedBy>Asha Ayeetha</cp:lastModifiedBy>
  <cp:revision/>
  <dcterms:created xsi:type="dcterms:W3CDTF">2015-06-05T18:17:20Z</dcterms:created>
  <dcterms:modified xsi:type="dcterms:W3CDTF">2025-10-24T15:40:49Z</dcterms:modified>
  <cp:category/>
  <cp:contentStatus/>
</cp:coreProperties>
</file>