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pedro/coen/school/coen140/covtype_project/"/>
    </mc:Choice>
  </mc:AlternateContent>
  <bookViews>
    <workbookView xWindow="0" yWindow="0" windowWidth="27320" windowHeight="15360" tabRatio="500"/>
  </bookViews>
  <sheets>
    <sheet name="cluster_output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<sst xmlns="http://schemas.openxmlformats.org/spreadsheetml/2006/main" count="3" uniqueCount="3">
  <si>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Training Error</t>
  </si>
  <si>
    <t>Testing Error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</si>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</sst>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Distance to Centroids by Number of Clusters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cluster_output!$B$1</c:f>
              <c:strCache>
                <c:ptCount val="1"/>
                <c:pt idx="0">
                  <c:v>Training Error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cluster_output!$A$2:$A$100</c:f>
              <c:numCache>
                <c:formatCode>General</c:formatCode>
                <c:ptCount val="9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</c:numCache>
            </c:numRef>
          </c:cat>
          <c:val>
            <c:numRef>
              <c:f>cluster_output!$B$2:$B$100</c:f>
              <c:numCache>
                <c:formatCode>General</c:formatCode>
                <c:ptCount val="99"/>
                <c:pt idx="0">
                  <c:v>1.57392468304E6</c:v>
                </c:pt>
                <c:pt idx="1">
                  <c:v>1.18373239644E6</c:v>
                </c:pt>
                <c:pt idx="2">
                  <c:v>963136.94675</c:v>
                </c:pt>
                <c:pt idx="3">
                  <c:v>807979.330478</c:v>
                </c:pt>
                <c:pt idx="4">
                  <c:v>693799.560081</c:v>
                </c:pt>
                <c:pt idx="5">
                  <c:v>607154.072519</c:v>
                </c:pt>
                <c:pt idx="6">
                  <c:v>554404.300289</c:v>
                </c:pt>
                <c:pt idx="7">
                  <c:v>503989.063919</c:v>
                </c:pt>
                <c:pt idx="8">
                  <c:v>467973.521365</c:v>
                </c:pt>
                <c:pt idx="9">
                  <c:v>435333.767857</c:v>
                </c:pt>
                <c:pt idx="10">
                  <c:v>410553.288134</c:v>
                </c:pt>
                <c:pt idx="11">
                  <c:v>389663.996063</c:v>
                </c:pt>
                <c:pt idx="12">
                  <c:v>368592.391256</c:v>
                </c:pt>
                <c:pt idx="13">
                  <c:v>351460.160731</c:v>
                </c:pt>
                <c:pt idx="14">
                  <c:v>334877.652657</c:v>
                </c:pt>
                <c:pt idx="15">
                  <c:v>319118.019952</c:v>
                </c:pt>
                <c:pt idx="16">
                  <c:v>305674.554599</c:v>
                </c:pt>
                <c:pt idx="17">
                  <c:v>294438.398776</c:v>
                </c:pt>
                <c:pt idx="18">
                  <c:v>284101.925102</c:v>
                </c:pt>
                <c:pt idx="19">
                  <c:v>275960.568258</c:v>
                </c:pt>
                <c:pt idx="20">
                  <c:v>267025.335163</c:v>
                </c:pt>
                <c:pt idx="21">
                  <c:v>259714.502329</c:v>
                </c:pt>
                <c:pt idx="22">
                  <c:v>252020.137283</c:v>
                </c:pt>
                <c:pt idx="23">
                  <c:v>244949.151804</c:v>
                </c:pt>
                <c:pt idx="24">
                  <c:v>239517.981408</c:v>
                </c:pt>
                <c:pt idx="25">
                  <c:v>233592.150937</c:v>
                </c:pt>
                <c:pt idx="26" formatCode="0.000">
                  <c:v>228880.229885</c:v>
                </c:pt>
                <c:pt idx="27">
                  <c:v>225105.14482</c:v>
                </c:pt>
                <c:pt idx="28">
                  <c:v>220340.387581</c:v>
                </c:pt>
                <c:pt idx="29">
                  <c:v>214982.668182</c:v>
                </c:pt>
                <c:pt idx="30">
                  <c:v>211619.473023</c:v>
                </c:pt>
                <c:pt idx="31">
                  <c:v>208136.921167</c:v>
                </c:pt>
                <c:pt idx="32">
                  <c:v>203698.519409</c:v>
                </c:pt>
                <c:pt idx="33">
                  <c:v>201192.815098</c:v>
                </c:pt>
                <c:pt idx="34">
                  <c:v>196467.160628</c:v>
                </c:pt>
                <c:pt idx="35">
                  <c:v>193621.977256</c:v>
                </c:pt>
                <c:pt idx="36">
                  <c:v>190045.914682</c:v>
                </c:pt>
                <c:pt idx="37">
                  <c:v>186681.990685</c:v>
                </c:pt>
                <c:pt idx="38">
                  <c:v>183545.074232</c:v>
                </c:pt>
                <c:pt idx="39">
                  <c:v>182230.572659</c:v>
                </c:pt>
                <c:pt idx="40">
                  <c:v>178666.351467</c:v>
                </c:pt>
                <c:pt idx="41">
                  <c:v>176031.937354</c:v>
                </c:pt>
                <c:pt idx="42">
                  <c:v>173086.946747</c:v>
                </c:pt>
                <c:pt idx="43">
                  <c:v>171067.511766</c:v>
                </c:pt>
                <c:pt idx="44">
                  <c:v>168291.798187</c:v>
                </c:pt>
                <c:pt idx="45">
                  <c:v>165570.356863</c:v>
                </c:pt>
                <c:pt idx="46">
                  <c:v>163745.746564</c:v>
                </c:pt>
                <c:pt idx="47">
                  <c:v>161476.791757</c:v>
                </c:pt>
                <c:pt idx="48">
                  <c:v>158914.139938</c:v>
                </c:pt>
                <c:pt idx="49">
                  <c:v>158059.193892</c:v>
                </c:pt>
                <c:pt idx="50">
                  <c:v>155175.929669</c:v>
                </c:pt>
                <c:pt idx="51">
                  <c:v>153904.075075</c:v>
                </c:pt>
                <c:pt idx="52">
                  <c:v>153294.774996</c:v>
                </c:pt>
                <c:pt idx="53">
                  <c:v>150274.796361</c:v>
                </c:pt>
                <c:pt idx="54">
                  <c:v>148487.835262</c:v>
                </c:pt>
                <c:pt idx="55">
                  <c:v>147109.65753</c:v>
                </c:pt>
                <c:pt idx="56">
                  <c:v>145510.525225</c:v>
                </c:pt>
                <c:pt idx="57">
                  <c:v>144951.331745</c:v>
                </c:pt>
                <c:pt idx="58">
                  <c:v>142150.795436</c:v>
                </c:pt>
                <c:pt idx="59">
                  <c:v>140306.447312</c:v>
                </c:pt>
                <c:pt idx="60">
                  <c:v>139566.058705</c:v>
                </c:pt>
                <c:pt idx="61">
                  <c:v>138309.576333</c:v>
                </c:pt>
                <c:pt idx="62">
                  <c:v>136949.512655</c:v>
                </c:pt>
                <c:pt idx="63">
                  <c:v>135598.091726</c:v>
                </c:pt>
                <c:pt idx="64">
                  <c:v>134377.711923</c:v>
                </c:pt>
                <c:pt idx="65">
                  <c:v>133217.750099</c:v>
                </c:pt>
                <c:pt idx="66">
                  <c:v>132458.179181</c:v>
                </c:pt>
                <c:pt idx="67">
                  <c:v>130212.414049</c:v>
                </c:pt>
                <c:pt idx="68">
                  <c:v>129756.535575</c:v>
                </c:pt>
                <c:pt idx="69">
                  <c:v>128598.968688</c:v>
                </c:pt>
                <c:pt idx="70">
                  <c:v>126998.802643</c:v>
                </c:pt>
                <c:pt idx="71">
                  <c:v>126134.500786</c:v>
                </c:pt>
                <c:pt idx="72">
                  <c:v>125080.3947</c:v>
                </c:pt>
                <c:pt idx="73">
                  <c:v>124255.090763</c:v>
                </c:pt>
                <c:pt idx="74">
                  <c:v>122721.072875</c:v>
                </c:pt>
                <c:pt idx="75">
                  <c:v>122609.626334</c:v>
                </c:pt>
                <c:pt idx="76">
                  <c:v>121133.649311</c:v>
                </c:pt>
                <c:pt idx="77">
                  <c:v>120724.047387</c:v>
                </c:pt>
                <c:pt idx="78">
                  <c:v>120059.391985</c:v>
                </c:pt>
                <c:pt idx="79">
                  <c:v>119341.071653</c:v>
                </c:pt>
                <c:pt idx="80">
                  <c:v>117467.884815</c:v>
                </c:pt>
                <c:pt idx="81">
                  <c:v>117116.073293</c:v>
                </c:pt>
                <c:pt idx="82">
                  <c:v>116842.244641</c:v>
                </c:pt>
                <c:pt idx="83">
                  <c:v>115172.003554</c:v>
                </c:pt>
                <c:pt idx="84">
                  <c:v>114904.453129</c:v>
                </c:pt>
                <c:pt idx="85">
                  <c:v>114341.03636</c:v>
                </c:pt>
                <c:pt idx="86">
                  <c:v>113112.865078</c:v>
                </c:pt>
                <c:pt idx="87">
                  <c:v>112738.043711</c:v>
                </c:pt>
                <c:pt idx="88">
                  <c:v>111720.334039</c:v>
                </c:pt>
                <c:pt idx="89">
                  <c:v>110839.312581</c:v>
                </c:pt>
                <c:pt idx="90">
                  <c:v>110262.927858</c:v>
                </c:pt>
                <c:pt idx="91">
                  <c:v>109698.490264</c:v>
                </c:pt>
                <c:pt idx="92">
                  <c:v>108741.405613</c:v>
                </c:pt>
                <c:pt idx="93">
                  <c:v>107943.499385</c:v>
                </c:pt>
                <c:pt idx="94">
                  <c:v>108062.038123</c:v>
                </c:pt>
                <c:pt idx="95">
                  <c:v>106968.897915</c:v>
                </c:pt>
                <c:pt idx="96">
                  <c:v>106041.321688</c:v>
                </c:pt>
                <c:pt idx="97">
                  <c:v>105561.996849</c:v>
                </c:pt>
                <c:pt idx="98">
                  <c:v>105282.204764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cluster_output!$C$1</c:f>
              <c:strCache>
                <c:ptCount val="1"/>
                <c:pt idx="0">
                  <c:v>Testing Error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cluster_output!$C$2:$C$100</c:f>
              <c:numCache>
                <c:formatCode>General</c:formatCode>
                <c:ptCount val="99"/>
                <c:pt idx="0">
                  <c:v>2.56106725827E6</c:v>
                </c:pt>
                <c:pt idx="1">
                  <c:v>1.94357917195E6</c:v>
                </c:pt>
                <c:pt idx="2">
                  <c:v>1.37680134501E6</c:v>
                </c:pt>
                <c:pt idx="3">
                  <c:v>1.14061920234E6</c:v>
                </c:pt>
                <c:pt idx="4">
                  <c:v>1.0328436728E6</c:v>
                </c:pt>
                <c:pt idx="5">
                  <c:v>890471.7283430001</c:v>
                </c:pt>
                <c:pt idx="6">
                  <c:v>785870.467294</c:v>
                </c:pt>
                <c:pt idx="7">
                  <c:v>757765.018108</c:v>
                </c:pt>
                <c:pt idx="8">
                  <c:v>674523.000388</c:v>
                </c:pt>
                <c:pt idx="9">
                  <c:v>641507.328557</c:v>
                </c:pt>
                <c:pt idx="10">
                  <c:v>602629.677151</c:v>
                </c:pt>
                <c:pt idx="11">
                  <c:v>563774.181605</c:v>
                </c:pt>
                <c:pt idx="12">
                  <c:v>529009.326501</c:v>
                </c:pt>
                <c:pt idx="13">
                  <c:v>499209.038105</c:v>
                </c:pt>
                <c:pt idx="14">
                  <c:v>483141.702936</c:v>
                </c:pt>
                <c:pt idx="15">
                  <c:v>442419.906102</c:v>
                </c:pt>
                <c:pt idx="16">
                  <c:v>428048.46471</c:v>
                </c:pt>
                <c:pt idx="17">
                  <c:v>410687.231045</c:v>
                </c:pt>
                <c:pt idx="18">
                  <c:v>389132.33092</c:v>
                </c:pt>
                <c:pt idx="19">
                  <c:v>376544.446586</c:v>
                </c:pt>
                <c:pt idx="20">
                  <c:v>373750.322711</c:v>
                </c:pt>
                <c:pt idx="21">
                  <c:v>364288.469193</c:v>
                </c:pt>
                <c:pt idx="22">
                  <c:v>351279.953523</c:v>
                </c:pt>
                <c:pt idx="23">
                  <c:v>349868.287833</c:v>
                </c:pt>
                <c:pt idx="24">
                  <c:v>336972.740253</c:v>
                </c:pt>
                <c:pt idx="25">
                  <c:v>335384.333622</c:v>
                </c:pt>
                <c:pt idx="26">
                  <c:v>333846.758018</c:v>
                </c:pt>
                <c:pt idx="27">
                  <c:v>318792.903135</c:v>
                </c:pt>
                <c:pt idx="28">
                  <c:v>309763.412453</c:v>
                </c:pt>
                <c:pt idx="29">
                  <c:v>303862.636661</c:v>
                </c:pt>
                <c:pt idx="30">
                  <c:v>309109.275428</c:v>
                </c:pt>
                <c:pt idx="31">
                  <c:v>303001.455029</c:v>
                </c:pt>
                <c:pt idx="32">
                  <c:v>301404.734793</c:v>
                </c:pt>
                <c:pt idx="33">
                  <c:v>278616.366056</c:v>
                </c:pt>
                <c:pt idx="34">
                  <c:v>293347.38111</c:v>
                </c:pt>
                <c:pt idx="35">
                  <c:v>285040.789241</c:v>
                </c:pt>
                <c:pt idx="36">
                  <c:v>274535.520561</c:v>
                </c:pt>
                <c:pt idx="37">
                  <c:v>269251.925095</c:v>
                </c:pt>
                <c:pt idx="38">
                  <c:v>270475.125552</c:v>
                </c:pt>
                <c:pt idx="39">
                  <c:v>268519.931053</c:v>
                </c:pt>
                <c:pt idx="40">
                  <c:v>265598.432422</c:v>
                </c:pt>
                <c:pt idx="41">
                  <c:v>256663.912469</c:v>
                </c:pt>
                <c:pt idx="42">
                  <c:v>255590.222183</c:v>
                </c:pt>
                <c:pt idx="43">
                  <c:v>253338.782392</c:v>
                </c:pt>
                <c:pt idx="44">
                  <c:v>244232.446148</c:v>
                </c:pt>
                <c:pt idx="45">
                  <c:v>244843.080019</c:v>
                </c:pt>
                <c:pt idx="46">
                  <c:v>238940.897572</c:v>
                </c:pt>
                <c:pt idx="47">
                  <c:v>240237.624351</c:v>
                </c:pt>
                <c:pt idx="48">
                  <c:v>235413.396048</c:v>
                </c:pt>
                <c:pt idx="49">
                  <c:v>228250.473882</c:v>
                </c:pt>
                <c:pt idx="50">
                  <c:v>227265.83758</c:v>
                </c:pt>
                <c:pt idx="51">
                  <c:v>224655.423726</c:v>
                </c:pt>
                <c:pt idx="52">
                  <c:v>230258.179924</c:v>
                </c:pt>
                <c:pt idx="53">
                  <c:v>222144.606728</c:v>
                </c:pt>
                <c:pt idx="54">
                  <c:v>220074.800245</c:v>
                </c:pt>
                <c:pt idx="55">
                  <c:v>211882.321521</c:v>
                </c:pt>
                <c:pt idx="56">
                  <c:v>214439.497736</c:v>
                </c:pt>
                <c:pt idx="57">
                  <c:v>215805.089302</c:v>
                </c:pt>
                <c:pt idx="58">
                  <c:v>211499.295196</c:v>
                </c:pt>
                <c:pt idx="59">
                  <c:v>207320.842262</c:v>
                </c:pt>
                <c:pt idx="60">
                  <c:v>209116.106042</c:v>
                </c:pt>
                <c:pt idx="61">
                  <c:v>202557.252774</c:v>
                </c:pt>
                <c:pt idx="62">
                  <c:v>201628.809773</c:v>
                </c:pt>
                <c:pt idx="63">
                  <c:v>202546.500938</c:v>
                </c:pt>
                <c:pt idx="64">
                  <c:v>200603.112491</c:v>
                </c:pt>
                <c:pt idx="65">
                  <c:v>199038.74879</c:v>
                </c:pt>
                <c:pt idx="66">
                  <c:v>201238.08625</c:v>
                </c:pt>
                <c:pt idx="67">
                  <c:v>195510.147765</c:v>
                </c:pt>
                <c:pt idx="68">
                  <c:v>199416.014597</c:v>
                </c:pt>
                <c:pt idx="69">
                  <c:v>195628.917065</c:v>
                </c:pt>
                <c:pt idx="70">
                  <c:v>191105.678621</c:v>
                </c:pt>
                <c:pt idx="71">
                  <c:v>189216.566298</c:v>
                </c:pt>
                <c:pt idx="72">
                  <c:v>191805.716546</c:v>
                </c:pt>
                <c:pt idx="73">
                  <c:v>186859.726806</c:v>
                </c:pt>
                <c:pt idx="74">
                  <c:v>186192.926701</c:v>
                </c:pt>
                <c:pt idx="75">
                  <c:v>187863.793165</c:v>
                </c:pt>
                <c:pt idx="76">
                  <c:v>186594.005781</c:v>
                </c:pt>
                <c:pt idx="77">
                  <c:v>181612.476737</c:v>
                </c:pt>
                <c:pt idx="78">
                  <c:v>181871.399049</c:v>
                </c:pt>
                <c:pt idx="79">
                  <c:v>184497.16581</c:v>
                </c:pt>
                <c:pt idx="80">
                  <c:v>178082.133663</c:v>
                </c:pt>
                <c:pt idx="81">
                  <c:v>178885.769611</c:v>
                </c:pt>
                <c:pt idx="82">
                  <c:v>178912.730245</c:v>
                </c:pt>
                <c:pt idx="83">
                  <c:v>180582.903856</c:v>
                </c:pt>
                <c:pt idx="84">
                  <c:v>174820.055488</c:v>
                </c:pt>
                <c:pt idx="85">
                  <c:v>171825.100345</c:v>
                </c:pt>
                <c:pt idx="86">
                  <c:v>175436.237699</c:v>
                </c:pt>
                <c:pt idx="87">
                  <c:v>169037.899239</c:v>
                </c:pt>
                <c:pt idx="88">
                  <c:v>170095.659885</c:v>
                </c:pt>
                <c:pt idx="89">
                  <c:v>170104.642186</c:v>
                </c:pt>
                <c:pt idx="90">
                  <c:v>169831.402563</c:v>
                </c:pt>
                <c:pt idx="91">
                  <c:v>168444.799886</c:v>
                </c:pt>
                <c:pt idx="92">
                  <c:v>166907.900219</c:v>
                </c:pt>
                <c:pt idx="93">
                  <c:v>165849.594046</c:v>
                </c:pt>
                <c:pt idx="94">
                  <c:v>164403.97894</c:v>
                </c:pt>
                <c:pt idx="95">
                  <c:v>165439.943822</c:v>
                </c:pt>
                <c:pt idx="96">
                  <c:v>163090.524995</c:v>
                </c:pt>
                <c:pt idx="97">
                  <c:v>161391.045359</c:v>
                </c:pt>
                <c:pt idx="98">
                  <c:v>162137.712727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2801792"/>
        <c:axId val="-2063330208"/>
      </c:lineChart>
      <c:catAx>
        <c:axId val="-2062801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330208"/>
        <c:crosses val="autoZero"/>
        <c:auto val="1"/>
        <c:lblAlgn val="ctr"/>
        <c:lblOffset val="100"/>
        <c:noMultiLvlLbl val="0"/>
      </c:catAx>
      <c:valAx>
        <c:axId val="-206333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Euclidean Disances to Member's Centroid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80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196850</xdr:colOff>
      <xdr:row>93</xdr:row>
      <xdr:rowOff>50800</xdr:rowOff>
    </xdr:from>
    <xdr:to>
      <xdr:col>21</xdr:col>
      <xdr:colOff>254000</xdr:colOff>
      <xdr:row>139</xdr:row>
      <xdr:rowOff>165100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abSelected="1" topLeftCell="D107" workbookViewId="0">
      <selection activeCell="Y133" sqref="Y133"/>
    </sheetView>
  </sheetViews>
  <sheetFormatPr baseColWidth="10" defaultRowHeight="16" x14ac:dyDescent="0.2"/>
  <cols>
    <col min="1" max="1" width="5" customWidth="1"/>
    <col min="2" max="2" width="15" customWidth="1"/>
    <col min="3" max="3" width="13.83203125" customWidth="1"/>
    <col min="5" max="5" width="23.33203125" customWidth="1"/>
    <col min="6" max="6" width="28.5" customWidth="1"/>
  </cols>
  <sheetData>
    <row r="1" spans="1:3" x14ac:dyDescent="0.2">
      <c r="A1" t="s">
        <v>2</v>
      </c>
      <c r="B1" t="s">
        <v>0</v>
      </c>
      <c r="C1" t="s">
        <v>1</v>
      </c>
    </row>
    <row r="2" spans="1:3" x14ac:dyDescent="0.2">
      <c r="A2">
        <v>2</v>
      </c>
      <c r="B2">
        <v>1573924.68304</v>
      </c>
      <c r="C2">
        <v>2561067.2582700001</v>
      </c>
    </row>
    <row r="3" spans="1:3" x14ac:dyDescent="0.2">
      <c r="A3">
        <v>3</v>
      </c>
      <c r="B3">
        <v>1183732.39644</v>
      </c>
      <c r="C3">
        <v>1943579.1719500001</v>
      </c>
    </row>
    <row r="4" spans="1:3" x14ac:dyDescent="0.2">
      <c r="A4">
        <v>4</v>
      </c>
      <c r="B4">
        <v>963136.94675</v>
      </c>
      <c r="C4">
        <v>1376801.34501</v>
      </c>
    </row>
    <row r="5" spans="1:3" x14ac:dyDescent="0.2">
      <c r="A5">
        <v>5</v>
      </c>
      <c r="B5">
        <v>807979.33047799999</v>
      </c>
      <c r="C5">
        <v>1140619.2023400001</v>
      </c>
    </row>
    <row r="6" spans="1:3" x14ac:dyDescent="0.2">
      <c r="A6">
        <v>6</v>
      </c>
      <c r="B6">
        <v>693799.56008099997</v>
      </c>
      <c r="C6">
        <v>1032843.6727999999</v>
      </c>
    </row>
    <row r="7" spans="1:3" x14ac:dyDescent="0.2">
      <c r="A7">
        <v>7</v>
      </c>
      <c r="B7">
        <v>607154.07251900004</v>
      </c>
      <c r="C7">
        <v>890471.72834300005</v>
      </c>
    </row>
    <row r="8" spans="1:3" x14ac:dyDescent="0.2">
      <c r="A8">
        <v>8</v>
      </c>
      <c r="B8">
        <v>554404.30028900004</v>
      </c>
      <c r="C8">
        <v>785870.46729399997</v>
      </c>
    </row>
    <row r="9" spans="1:3" x14ac:dyDescent="0.2">
      <c r="A9">
        <v>9</v>
      </c>
      <c r="B9">
        <v>503989.06391899998</v>
      </c>
      <c r="C9">
        <v>757765.01810800005</v>
      </c>
    </row>
    <row r="10" spans="1:3" x14ac:dyDescent="0.2">
      <c r="A10">
        <v>10</v>
      </c>
      <c r="B10">
        <v>467973.52136499999</v>
      </c>
      <c r="C10">
        <v>674523.00038800004</v>
      </c>
    </row>
    <row r="11" spans="1:3" x14ac:dyDescent="0.2">
      <c r="A11">
        <v>11</v>
      </c>
      <c r="B11">
        <v>435333.767857</v>
      </c>
      <c r="C11">
        <v>641507.32855700003</v>
      </c>
    </row>
    <row r="12" spans="1:3" x14ac:dyDescent="0.2">
      <c r="A12">
        <v>12</v>
      </c>
      <c r="B12">
        <v>410553.28813399997</v>
      </c>
      <c r="C12">
        <v>602629.67715100001</v>
      </c>
    </row>
    <row r="13" spans="1:3" x14ac:dyDescent="0.2">
      <c r="A13">
        <v>13</v>
      </c>
      <c r="B13">
        <v>389663.996063</v>
      </c>
      <c r="C13">
        <v>563774.18160500005</v>
      </c>
    </row>
    <row r="14" spans="1:3" x14ac:dyDescent="0.2">
      <c r="A14">
        <v>14</v>
      </c>
      <c r="B14">
        <v>368592.39125599997</v>
      </c>
      <c r="C14">
        <v>529009.32650099997</v>
      </c>
    </row>
    <row r="15" spans="1:3" x14ac:dyDescent="0.2">
      <c r="A15">
        <v>15</v>
      </c>
      <c r="B15">
        <v>351460.16073100001</v>
      </c>
      <c r="C15">
        <v>499209.03810499999</v>
      </c>
    </row>
    <row r="16" spans="1:3" x14ac:dyDescent="0.2">
      <c r="A16">
        <v>16</v>
      </c>
      <c r="B16">
        <v>334877.652657</v>
      </c>
      <c r="C16">
        <v>483141.70293600002</v>
      </c>
    </row>
    <row r="17" spans="1:3" x14ac:dyDescent="0.2">
      <c r="A17">
        <v>17</v>
      </c>
      <c r="B17">
        <v>319118.019952</v>
      </c>
      <c r="C17">
        <v>442419.90610199998</v>
      </c>
    </row>
    <row r="18" spans="1:3" x14ac:dyDescent="0.2">
      <c r="A18">
        <v>18</v>
      </c>
      <c r="B18">
        <v>305674.55459900002</v>
      </c>
      <c r="C18">
        <v>428048.46470999997</v>
      </c>
    </row>
    <row r="19" spans="1:3" x14ac:dyDescent="0.2">
      <c r="A19">
        <v>19</v>
      </c>
      <c r="B19">
        <v>294438.39877600002</v>
      </c>
      <c r="C19">
        <v>410687.23104500002</v>
      </c>
    </row>
    <row r="20" spans="1:3" x14ac:dyDescent="0.2">
      <c r="A20">
        <v>20</v>
      </c>
      <c r="B20">
        <v>284101.92510200001</v>
      </c>
      <c r="C20">
        <v>389132.33091999998</v>
      </c>
    </row>
    <row r="21" spans="1:3" x14ac:dyDescent="0.2">
      <c r="A21">
        <v>21</v>
      </c>
      <c r="B21">
        <v>275960.56825800001</v>
      </c>
      <c r="C21">
        <v>376544.44658599998</v>
      </c>
    </row>
    <row r="22" spans="1:3" x14ac:dyDescent="0.2">
      <c r="A22">
        <v>22</v>
      </c>
      <c r="B22">
        <v>267025.33516299998</v>
      </c>
      <c r="C22">
        <v>373750.32271099999</v>
      </c>
    </row>
    <row r="23" spans="1:3" x14ac:dyDescent="0.2">
      <c r="A23">
        <v>23</v>
      </c>
      <c r="B23">
        <v>259714.50232900001</v>
      </c>
      <c r="C23">
        <v>364288.469193</v>
      </c>
    </row>
    <row r="24" spans="1:3" x14ac:dyDescent="0.2">
      <c r="A24">
        <v>24</v>
      </c>
      <c r="B24">
        <v>252020.13728299999</v>
      </c>
      <c r="C24">
        <v>351279.953523</v>
      </c>
    </row>
    <row r="25" spans="1:3" x14ac:dyDescent="0.2">
      <c r="A25">
        <v>25</v>
      </c>
      <c r="B25">
        <v>244949.15180399999</v>
      </c>
      <c r="C25">
        <v>349868.28783300001</v>
      </c>
    </row>
    <row r="26" spans="1:3" x14ac:dyDescent="0.2">
      <c r="A26">
        <v>26</v>
      </c>
      <c r="B26">
        <v>239517.98140799999</v>
      </c>
      <c r="C26">
        <v>336972.740253</v>
      </c>
    </row>
    <row r="27" spans="1:3" x14ac:dyDescent="0.2">
      <c r="A27">
        <v>27</v>
      </c>
      <c r="B27">
        <v>233592.150937</v>
      </c>
      <c r="C27">
        <v>335384.33362200001</v>
      </c>
    </row>
    <row r="28" spans="1:3" x14ac:dyDescent="0.2">
      <c r="A28">
        <v>28</v>
      </c>
      <c r="B28" s="1">
        <v>228880.22988500001</v>
      </c>
      <c r="C28">
        <v>333846.75801799999</v>
      </c>
    </row>
    <row r="29" spans="1:3" x14ac:dyDescent="0.2">
      <c r="A29">
        <v>29</v>
      </c>
      <c r="B29">
        <v>225105.14481999999</v>
      </c>
      <c r="C29">
        <v>318792.90313499997</v>
      </c>
    </row>
    <row r="30" spans="1:3" x14ac:dyDescent="0.2">
      <c r="A30">
        <v>30</v>
      </c>
      <c r="B30">
        <v>220340.38758099999</v>
      </c>
      <c r="C30">
        <v>309763.41245300003</v>
      </c>
    </row>
    <row r="31" spans="1:3" x14ac:dyDescent="0.2">
      <c r="A31">
        <v>31</v>
      </c>
      <c r="B31">
        <v>214982.66818199999</v>
      </c>
      <c r="C31">
        <v>303862.63666100003</v>
      </c>
    </row>
    <row r="32" spans="1:3" x14ac:dyDescent="0.2">
      <c r="A32">
        <v>32</v>
      </c>
      <c r="B32">
        <v>211619.473023</v>
      </c>
      <c r="C32">
        <v>309109.27542800002</v>
      </c>
    </row>
    <row r="33" spans="1:3" x14ac:dyDescent="0.2">
      <c r="A33">
        <v>33</v>
      </c>
      <c r="B33">
        <v>208136.92116699999</v>
      </c>
      <c r="C33">
        <v>303001.455029</v>
      </c>
    </row>
    <row r="34" spans="1:3" x14ac:dyDescent="0.2">
      <c r="A34">
        <v>34</v>
      </c>
      <c r="B34">
        <v>203698.519409</v>
      </c>
      <c r="C34">
        <v>301404.73479299998</v>
      </c>
    </row>
    <row r="35" spans="1:3" x14ac:dyDescent="0.2">
      <c r="A35">
        <v>35</v>
      </c>
      <c r="B35">
        <v>201192.81509799999</v>
      </c>
      <c r="C35">
        <v>278616.366056</v>
      </c>
    </row>
    <row r="36" spans="1:3" x14ac:dyDescent="0.2">
      <c r="A36">
        <v>36</v>
      </c>
      <c r="B36">
        <v>196467.16062800001</v>
      </c>
      <c r="C36">
        <v>293347.38111000002</v>
      </c>
    </row>
    <row r="37" spans="1:3" x14ac:dyDescent="0.2">
      <c r="A37">
        <v>37</v>
      </c>
      <c r="B37">
        <v>193621.97725600001</v>
      </c>
      <c r="C37">
        <v>285040.78924100002</v>
      </c>
    </row>
    <row r="38" spans="1:3" x14ac:dyDescent="0.2">
      <c r="A38">
        <v>38</v>
      </c>
      <c r="B38">
        <v>190045.914682</v>
      </c>
      <c r="C38">
        <v>274535.52056099998</v>
      </c>
    </row>
    <row r="39" spans="1:3" x14ac:dyDescent="0.2">
      <c r="A39">
        <v>39</v>
      </c>
      <c r="B39">
        <v>186681.990685</v>
      </c>
      <c r="C39">
        <v>269251.92509500001</v>
      </c>
    </row>
    <row r="40" spans="1:3" x14ac:dyDescent="0.2">
      <c r="A40">
        <v>40</v>
      </c>
      <c r="B40">
        <v>183545.07423200001</v>
      </c>
      <c r="C40">
        <v>270475.12555200001</v>
      </c>
    </row>
    <row r="41" spans="1:3" x14ac:dyDescent="0.2">
      <c r="A41">
        <v>41</v>
      </c>
      <c r="B41">
        <v>182230.572659</v>
      </c>
      <c r="C41">
        <v>268519.93105299998</v>
      </c>
    </row>
    <row r="42" spans="1:3" x14ac:dyDescent="0.2">
      <c r="A42">
        <v>42</v>
      </c>
      <c r="B42">
        <v>178666.351467</v>
      </c>
      <c r="C42">
        <v>265598.43242199998</v>
      </c>
    </row>
    <row r="43" spans="1:3" x14ac:dyDescent="0.2">
      <c r="A43">
        <v>43</v>
      </c>
      <c r="B43">
        <v>176031.93735399999</v>
      </c>
      <c r="C43">
        <v>256663.912469</v>
      </c>
    </row>
    <row r="44" spans="1:3" x14ac:dyDescent="0.2">
      <c r="A44">
        <v>44</v>
      </c>
      <c r="B44">
        <v>173086.94674700001</v>
      </c>
      <c r="C44">
        <v>255590.22218300001</v>
      </c>
    </row>
    <row r="45" spans="1:3" x14ac:dyDescent="0.2">
      <c r="A45">
        <v>45</v>
      </c>
      <c r="B45">
        <v>171067.51176600001</v>
      </c>
      <c r="C45">
        <v>253338.78239199999</v>
      </c>
    </row>
    <row r="46" spans="1:3" x14ac:dyDescent="0.2">
      <c r="A46">
        <v>46</v>
      </c>
      <c r="B46">
        <v>168291.79818700001</v>
      </c>
      <c r="C46">
        <v>244232.44614799999</v>
      </c>
    </row>
    <row r="47" spans="1:3" x14ac:dyDescent="0.2">
      <c r="A47">
        <v>47</v>
      </c>
      <c r="B47">
        <v>165570.35686299999</v>
      </c>
      <c r="C47">
        <v>244843.08001899999</v>
      </c>
    </row>
    <row r="48" spans="1:3" x14ac:dyDescent="0.2">
      <c r="A48">
        <v>48</v>
      </c>
      <c r="B48">
        <v>163745.746564</v>
      </c>
      <c r="C48">
        <v>238940.89757199999</v>
      </c>
    </row>
    <row r="49" spans="1:3" x14ac:dyDescent="0.2">
      <c r="A49">
        <v>49</v>
      </c>
      <c r="B49">
        <v>161476.791757</v>
      </c>
      <c r="C49">
        <v>240237.62435100001</v>
      </c>
    </row>
    <row r="50" spans="1:3" x14ac:dyDescent="0.2">
      <c r="A50">
        <v>50</v>
      </c>
      <c r="B50">
        <v>158914.13993800001</v>
      </c>
      <c r="C50">
        <v>235413.396048</v>
      </c>
    </row>
    <row r="51" spans="1:3" x14ac:dyDescent="0.2">
      <c r="A51">
        <v>51</v>
      </c>
      <c r="B51">
        <v>158059.19389200001</v>
      </c>
      <c r="C51">
        <v>228250.47388199999</v>
      </c>
    </row>
    <row r="52" spans="1:3" x14ac:dyDescent="0.2">
      <c r="A52">
        <v>52</v>
      </c>
      <c r="B52">
        <v>155175.929669</v>
      </c>
      <c r="C52">
        <v>227265.83757999999</v>
      </c>
    </row>
    <row r="53" spans="1:3" x14ac:dyDescent="0.2">
      <c r="A53">
        <v>53</v>
      </c>
      <c r="B53">
        <v>153904.075075</v>
      </c>
      <c r="C53">
        <v>224655.42372600001</v>
      </c>
    </row>
    <row r="54" spans="1:3" x14ac:dyDescent="0.2">
      <c r="A54">
        <v>54</v>
      </c>
      <c r="B54">
        <v>153294.77499599999</v>
      </c>
      <c r="C54">
        <v>230258.179924</v>
      </c>
    </row>
    <row r="55" spans="1:3" x14ac:dyDescent="0.2">
      <c r="A55">
        <v>55</v>
      </c>
      <c r="B55">
        <v>150274.79636099999</v>
      </c>
      <c r="C55">
        <v>222144.60672800001</v>
      </c>
    </row>
    <row r="56" spans="1:3" x14ac:dyDescent="0.2">
      <c r="A56">
        <v>56</v>
      </c>
      <c r="B56">
        <v>148487.83526200001</v>
      </c>
      <c r="C56">
        <v>220074.80024499999</v>
      </c>
    </row>
    <row r="57" spans="1:3" x14ac:dyDescent="0.2">
      <c r="A57">
        <v>57</v>
      </c>
      <c r="B57">
        <v>147109.65753</v>
      </c>
      <c r="C57">
        <v>211882.32152100001</v>
      </c>
    </row>
    <row r="58" spans="1:3" x14ac:dyDescent="0.2">
      <c r="A58">
        <v>58</v>
      </c>
      <c r="B58">
        <v>145510.52522499999</v>
      </c>
      <c r="C58">
        <v>214439.49773599999</v>
      </c>
    </row>
    <row r="59" spans="1:3" x14ac:dyDescent="0.2">
      <c r="A59">
        <v>59</v>
      </c>
      <c r="B59">
        <v>144951.331745</v>
      </c>
      <c r="C59">
        <v>215805.08930200001</v>
      </c>
    </row>
    <row r="60" spans="1:3" x14ac:dyDescent="0.2">
      <c r="A60">
        <v>60</v>
      </c>
      <c r="B60">
        <v>142150.79543599999</v>
      </c>
      <c r="C60">
        <v>211499.29519599999</v>
      </c>
    </row>
    <row r="61" spans="1:3" x14ac:dyDescent="0.2">
      <c r="A61">
        <v>61</v>
      </c>
      <c r="B61">
        <v>140306.447312</v>
      </c>
      <c r="C61">
        <v>207320.84226199999</v>
      </c>
    </row>
    <row r="62" spans="1:3" x14ac:dyDescent="0.2">
      <c r="A62">
        <v>62</v>
      </c>
      <c r="B62">
        <v>139566.058705</v>
      </c>
      <c r="C62">
        <v>209116.106042</v>
      </c>
    </row>
    <row r="63" spans="1:3" x14ac:dyDescent="0.2">
      <c r="A63">
        <v>63</v>
      </c>
      <c r="B63">
        <v>138309.576333</v>
      </c>
      <c r="C63">
        <v>202557.25277399999</v>
      </c>
    </row>
    <row r="64" spans="1:3" x14ac:dyDescent="0.2">
      <c r="A64">
        <v>64</v>
      </c>
      <c r="B64">
        <v>136949.512655</v>
      </c>
      <c r="C64">
        <v>201628.80977299999</v>
      </c>
    </row>
    <row r="65" spans="1:3" x14ac:dyDescent="0.2">
      <c r="A65">
        <v>65</v>
      </c>
      <c r="B65">
        <v>135598.09172600001</v>
      </c>
      <c r="C65">
        <v>202546.50093800001</v>
      </c>
    </row>
    <row r="66" spans="1:3" x14ac:dyDescent="0.2">
      <c r="A66">
        <v>66</v>
      </c>
      <c r="B66">
        <v>134377.711923</v>
      </c>
      <c r="C66">
        <v>200603.11249100001</v>
      </c>
    </row>
    <row r="67" spans="1:3" x14ac:dyDescent="0.2">
      <c r="A67">
        <v>67</v>
      </c>
      <c r="B67">
        <v>133217.750099</v>
      </c>
      <c r="C67">
        <v>199038.74879000001</v>
      </c>
    </row>
    <row r="68" spans="1:3" x14ac:dyDescent="0.2">
      <c r="A68">
        <v>68</v>
      </c>
      <c r="B68">
        <v>132458.17918100001</v>
      </c>
      <c r="C68">
        <v>201238.08624999999</v>
      </c>
    </row>
    <row r="69" spans="1:3" x14ac:dyDescent="0.2">
      <c r="A69">
        <v>69</v>
      </c>
      <c r="B69">
        <v>130212.414049</v>
      </c>
      <c r="C69">
        <v>195510.147765</v>
      </c>
    </row>
    <row r="70" spans="1:3" x14ac:dyDescent="0.2">
      <c r="A70">
        <v>70</v>
      </c>
      <c r="B70">
        <v>129756.535575</v>
      </c>
      <c r="C70">
        <v>199416.014597</v>
      </c>
    </row>
    <row r="71" spans="1:3" x14ac:dyDescent="0.2">
      <c r="A71">
        <v>71</v>
      </c>
      <c r="B71">
        <v>128598.96868799999</v>
      </c>
      <c r="C71">
        <v>195628.91706499999</v>
      </c>
    </row>
    <row r="72" spans="1:3" x14ac:dyDescent="0.2">
      <c r="A72">
        <v>72</v>
      </c>
      <c r="B72">
        <v>126998.802643</v>
      </c>
      <c r="C72">
        <v>191105.678621</v>
      </c>
    </row>
    <row r="73" spans="1:3" x14ac:dyDescent="0.2">
      <c r="A73">
        <v>73</v>
      </c>
      <c r="B73">
        <v>126134.500786</v>
      </c>
      <c r="C73">
        <v>189216.56629799999</v>
      </c>
    </row>
    <row r="74" spans="1:3" x14ac:dyDescent="0.2">
      <c r="A74">
        <v>74</v>
      </c>
      <c r="B74">
        <v>125080.3947</v>
      </c>
      <c r="C74">
        <v>191805.71654600001</v>
      </c>
    </row>
    <row r="75" spans="1:3" x14ac:dyDescent="0.2">
      <c r="A75">
        <v>75</v>
      </c>
      <c r="B75">
        <v>124255.090763</v>
      </c>
      <c r="C75">
        <v>186859.72680599999</v>
      </c>
    </row>
    <row r="76" spans="1:3" x14ac:dyDescent="0.2">
      <c r="A76">
        <v>76</v>
      </c>
      <c r="B76">
        <v>122721.072875</v>
      </c>
      <c r="C76">
        <v>186192.92670099999</v>
      </c>
    </row>
    <row r="77" spans="1:3" x14ac:dyDescent="0.2">
      <c r="A77">
        <v>77</v>
      </c>
      <c r="B77">
        <v>122609.626334</v>
      </c>
      <c r="C77">
        <v>187863.79316500001</v>
      </c>
    </row>
    <row r="78" spans="1:3" x14ac:dyDescent="0.2">
      <c r="A78">
        <v>78</v>
      </c>
      <c r="B78">
        <v>121133.649311</v>
      </c>
      <c r="C78">
        <v>186594.00578100001</v>
      </c>
    </row>
    <row r="79" spans="1:3" x14ac:dyDescent="0.2">
      <c r="A79">
        <v>79</v>
      </c>
      <c r="B79">
        <v>120724.047387</v>
      </c>
      <c r="C79">
        <v>181612.47673699999</v>
      </c>
    </row>
    <row r="80" spans="1:3" x14ac:dyDescent="0.2">
      <c r="A80">
        <v>80</v>
      </c>
      <c r="B80">
        <v>120059.39198499999</v>
      </c>
      <c r="C80">
        <v>181871.399049</v>
      </c>
    </row>
    <row r="81" spans="1:3" x14ac:dyDescent="0.2">
      <c r="A81">
        <v>81</v>
      </c>
      <c r="B81">
        <v>119341.07165300001</v>
      </c>
      <c r="C81">
        <v>184497.16581000001</v>
      </c>
    </row>
    <row r="82" spans="1:3" x14ac:dyDescent="0.2">
      <c r="A82">
        <v>82</v>
      </c>
      <c r="B82">
        <v>117467.884815</v>
      </c>
      <c r="C82">
        <v>178082.13366299999</v>
      </c>
    </row>
    <row r="83" spans="1:3" x14ac:dyDescent="0.2">
      <c r="A83">
        <v>83</v>
      </c>
      <c r="B83">
        <v>117116.07329299999</v>
      </c>
      <c r="C83">
        <v>178885.769611</v>
      </c>
    </row>
    <row r="84" spans="1:3" x14ac:dyDescent="0.2">
      <c r="A84">
        <v>84</v>
      </c>
      <c r="B84">
        <v>116842.244641</v>
      </c>
      <c r="C84">
        <v>178912.73024500001</v>
      </c>
    </row>
    <row r="85" spans="1:3" x14ac:dyDescent="0.2">
      <c r="A85">
        <v>85</v>
      </c>
      <c r="B85">
        <v>115172.003554</v>
      </c>
      <c r="C85">
        <v>180582.90385599999</v>
      </c>
    </row>
    <row r="86" spans="1:3" x14ac:dyDescent="0.2">
      <c r="A86">
        <v>86</v>
      </c>
      <c r="B86">
        <v>114904.453129</v>
      </c>
      <c r="C86">
        <v>174820.05548800001</v>
      </c>
    </row>
    <row r="87" spans="1:3" x14ac:dyDescent="0.2">
      <c r="A87">
        <v>87</v>
      </c>
      <c r="B87">
        <v>114341.03636</v>
      </c>
      <c r="C87">
        <v>171825.10034500001</v>
      </c>
    </row>
    <row r="88" spans="1:3" x14ac:dyDescent="0.2">
      <c r="A88">
        <v>88</v>
      </c>
      <c r="B88">
        <v>113112.865078</v>
      </c>
      <c r="C88">
        <v>175436.23769899999</v>
      </c>
    </row>
    <row r="89" spans="1:3" x14ac:dyDescent="0.2">
      <c r="A89">
        <v>89</v>
      </c>
      <c r="B89">
        <v>112738.04371100001</v>
      </c>
      <c r="C89">
        <v>169037.89923899999</v>
      </c>
    </row>
    <row r="90" spans="1:3" x14ac:dyDescent="0.2">
      <c r="A90">
        <v>90</v>
      </c>
      <c r="B90">
        <v>111720.33403899999</v>
      </c>
      <c r="C90">
        <v>170095.659885</v>
      </c>
    </row>
    <row r="91" spans="1:3" x14ac:dyDescent="0.2">
      <c r="A91">
        <v>91</v>
      </c>
      <c r="B91">
        <v>110839.31258100001</v>
      </c>
      <c r="C91">
        <v>170104.64218600001</v>
      </c>
    </row>
    <row r="92" spans="1:3" x14ac:dyDescent="0.2">
      <c r="A92">
        <v>92</v>
      </c>
      <c r="B92">
        <v>110262.927858</v>
      </c>
      <c r="C92">
        <v>169831.40256300001</v>
      </c>
    </row>
    <row r="93" spans="1:3" x14ac:dyDescent="0.2">
      <c r="A93">
        <v>93</v>
      </c>
      <c r="B93">
        <v>109698.49026399999</v>
      </c>
      <c r="C93">
        <v>168444.79988599999</v>
      </c>
    </row>
    <row r="94" spans="1:3" x14ac:dyDescent="0.2">
      <c r="A94">
        <v>94</v>
      </c>
      <c r="B94">
        <v>108741.405613</v>
      </c>
      <c r="C94">
        <v>166907.900219</v>
      </c>
    </row>
    <row r="95" spans="1:3" x14ac:dyDescent="0.2">
      <c r="A95">
        <v>95</v>
      </c>
      <c r="B95">
        <v>107943.499385</v>
      </c>
      <c r="C95">
        <v>165849.59404600001</v>
      </c>
    </row>
    <row r="96" spans="1:3" x14ac:dyDescent="0.2">
      <c r="A96">
        <v>96</v>
      </c>
      <c r="B96">
        <v>108062.03812300001</v>
      </c>
      <c r="C96">
        <v>164403.97894</v>
      </c>
    </row>
    <row r="97" spans="1:3" x14ac:dyDescent="0.2">
      <c r="A97">
        <v>97</v>
      </c>
      <c r="B97">
        <v>106968.89791499999</v>
      </c>
      <c r="C97">
        <v>165439.943822</v>
      </c>
    </row>
    <row r="98" spans="1:3" x14ac:dyDescent="0.2">
      <c r="A98">
        <v>98</v>
      </c>
      <c r="B98">
        <v>106041.321688</v>
      </c>
      <c r="C98">
        <v>163090.52499500001</v>
      </c>
    </row>
    <row r="99" spans="1:3" x14ac:dyDescent="0.2">
      <c r="A99">
        <v>99</v>
      </c>
      <c r="B99">
        <v>105561.996849</v>
      </c>
      <c r="C99">
        <v>161391.04535900001</v>
      </c>
    </row>
    <row r="100" spans="1:3" x14ac:dyDescent="0.2">
      <c r="A100">
        <v>100</v>
      </c>
      <c r="B100">
        <v>105282.20476399999</v>
      </c>
      <c r="C100">
        <v>162137.71272700001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cluster_output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2018-03-15T17:35:21Z</dcterms:created>
  <dcterms:modified xsi:type="dcterms:W3CDTF">2018-03-15T19:06:05Z</dcterms:modified>
</cp:coreProperties>
</file>