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ghthandspy\OneDrive\Documents\"/>
    </mc:Choice>
  </mc:AlternateContent>
  <xr:revisionPtr revIDLastSave="0" documentId="13_ncr:1_{83542A46-A0CE-4281-9AA2-9EF737108CFE}" xr6:coauthVersionLast="45" xr6:coauthVersionMax="45" xr10:uidLastSave="{00000000-0000-0000-0000-000000000000}"/>
  <bookViews>
    <workbookView xWindow="-108" yWindow="-108" windowWidth="23256" windowHeight="12576" xr2:uid="{C6409A68-8936-4A63-92E2-53A7920E5958}"/>
  </bookViews>
  <sheets>
    <sheet name="Sheet1" sheetId="1" r:id="rId1"/>
  </sheets>
  <definedNames>
    <definedName name="_xlchart.v1.0" hidden="1">Sheet1!$A$3:$A$7</definedName>
    <definedName name="_xlchart.v1.1" hidden="1">Sheet1!$B$1</definedName>
    <definedName name="_xlchart.v1.2" hidden="1">Sheet1!$B$3:$B$7</definedName>
    <definedName name="_xlchart.v1.3" hidden="1">Sheet1!$C$1</definedName>
    <definedName name="_xlchart.v1.4" hidden="1">Sheet1!$C$3:$C$7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<sst xmlns="http://schemas.openxmlformats.org/spreadsheetml/2006/main" count="3" uniqueCount="3">
  <si>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MaxHeapN</t>
  </si>
  <si>
    <t>MaxHeapLogN</t>
  </si>
  <si>
    <t>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</si>
</sst>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of MaxHeapLogN vs. MaxHeapN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MaxHeapN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10000000</c:v>
                </c:pt>
                <c:pt idx="2">
                  <c:v>20000000</c:v>
                </c:pt>
                <c:pt idx="3">
                  <c:v>30000000</c:v>
                </c:pt>
                <c:pt idx="4">
                  <c:v>40000000</c:v>
                </c:pt>
                <c:pt idx="5">
                  <c:v>50000000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761</c:v>
                </c:pt>
                <c:pt idx="2">
                  <c:v>2114</c:v>
                </c:pt>
                <c:pt idx="3">
                  <c:v>5439</c:v>
                </c:pt>
                <c:pt idx="4">
                  <c:v>2827</c:v>
                </c:pt>
                <c:pt idx="5">
                  <c:v>6090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4-4C73-96E1-86F80B99D41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MaxHeapLogN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10000000</c:v>
                </c:pt>
                <c:pt idx="2">
                  <c:v>20000000</c:v>
                </c:pt>
                <c:pt idx="3">
                  <c:v>30000000</c:v>
                </c:pt>
                <c:pt idx="4">
                  <c:v>40000000</c:v>
                </c:pt>
                <c:pt idx="5">
                  <c:v>50000000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6218</c:v>
                </c:pt>
                <c:pt idx="2">
                  <c:v>8163</c:v>
                </c:pt>
                <c:pt idx="3">
                  <c:v>17737</c:v>
                </c:pt>
                <c:pt idx="4">
                  <c:v>7686</c:v>
                </c:pt>
                <c:pt idx="5">
                  <c:v>27239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4-4C73-96E1-86F80B99D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03640"/>
        <c:axId val="582003960"/>
      </c:scatterChart>
      <c:valAx>
        <c:axId val="58200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03960"/>
        <c:crosses val="autoZero"/>
        <c:crossBetween val="midCat"/>
      </c:valAx>
      <c:valAx>
        <c:axId val="5820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0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6</xdr:row>
      <xdr:rowOff>83820</xdr:rowOff>
    </xdr:from>
    <xdr:to>
      <xdr:col>16</xdr:col>
      <xdr:colOff>106680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0FA7D-ED34-4B9F-B651-26937C2EE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33CFB-3B9D-411E-ABF0-BDA50AB6FCFE}">
  <dimension ref="A1:C7"/>
  <sheetViews>
    <sheetView tabSelected="1" workbookViewId="0">
      <selection activeCell="F11" sqref="F11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10000000</v>
      </c>
      <c r="B3">
        <v>761</v>
      </c>
      <c r="C3">
        <v>6218</v>
      </c>
    </row>
    <row r="4" spans="1:3" x14ac:dyDescent="0.3">
      <c r="A4">
        <v>20000000</v>
      </c>
      <c r="B4">
        <v>2114</v>
      </c>
      <c r="C4">
        <v>8163</v>
      </c>
    </row>
    <row r="5" spans="1:3" x14ac:dyDescent="0.3">
      <c r="A5">
        <v>30000000</v>
      </c>
      <c r="B5">
        <v>5439</v>
      </c>
      <c r="C5">
        <v>17737</v>
      </c>
    </row>
    <row r="6" spans="1:3" x14ac:dyDescent="0.3">
      <c r="A6">
        <v>40000000</v>
      </c>
      <c r="B6">
        <v>2827</v>
      </c>
      <c r="C6">
        <v>7686</v>
      </c>
    </row>
    <row r="7" spans="1:3" x14ac:dyDescent="0.3">
      <c r="A7">
        <v>50000000</v>
      </c>
      <c r="B7">
        <v>6090</v>
      </c>
      <c r="C7">
        <v>27239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Santos</dc:creator>
  <cp:lastModifiedBy>Pedro Santos</cp:lastModifiedBy>
  <dcterms:created xsi:type="dcterms:W3CDTF">2020-03-15T03:41:38Z</dcterms:created>
  <dcterms:modified xsi:type="dcterms:W3CDTF">2020-03-15T05:01:43Z</dcterms:modified>
</cp:coreProperties>
</file>