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28e716c93f04859" /></Relationships>
</file>

<file path=xl/workbook.xml><?xml version="1.0" encoding="utf-8"?>
<x:workbook xmlns:x="http://schemas.openxmlformats.org/spreadsheetml/2006/main">
  <x:sheets>
    <x:sheet xmlns:r="http://schemas.openxmlformats.org/officeDocument/2006/relationships" name="Feature Tracker" sheetId="1" r:id="R03b2fba5ef4e4f1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172033"/>
      <x:name val="Aptos"/>
    </x:font>
    <x:font>
      <x:b/>
      <x:sz val="11"/>
      <x:color rgb="FFFFFFFF"/>
      <x:name val="Aptos Display"/>
    </x:font>
    <x:font>
      <x:b/>
      <x:sz val="10"/>
      <x:color rgb="FF17324D"/>
      <x:name val="Aptos"/>
    </x:font>
  </x:fonts>
  <x:fills count="4">
    <x:fill>
      <x:patternFill patternType="none"/>
    </x:fill>
    <x:fill>
      <x:patternFill patternType="gray125"/>
    </x:fill>
    <x:fill>
      <x:patternFill patternType="solid">
        <x:fgColor rgb="FF17324D"/>
      </x:patternFill>
    </x:fill>
    <x:fill>
      <x:patternFill patternType="solid">
        <x:fgColor rgb="FFEAF1F7"/>
      </x:patternFill>
    </x:fill>
  </x:fills>
  <x:borders count="7">
    <x:border/>
    <x:border>
      <x:left style="thin">
        <x:color rgb="FF17324D"/>
      </x:left>
      <x:top style="thin">
        <x:color rgb="FF17324D"/>
      </x:top>
      <x:bottom style="thin">
        <x:color rgb="FF17324D"/>
      </x:bottom>
    </x:border>
    <x:border>
      <x:top style="thin">
        <x:color rgb="FF17324D"/>
      </x:top>
      <x:bottom style="thin">
        <x:color rgb="FF17324D"/>
      </x:bottom>
    </x:border>
    <x:border>
      <x:right style="thin">
        <x:color rgb="FF17324D"/>
      </x:right>
      <x:top style="thin">
        <x:color rgb="FF17324D"/>
      </x:top>
      <x:bottom style="thin">
        <x:color rgb="FF17324D"/>
      </x:bottom>
    </x:border>
    <x:border>
      <x:bottom style="thin">
        <x:color rgb="FFDCE4EC"/>
      </x:bottom>
    </x:border>
    <x:border>
      <x:top style="thin">
        <x:color rgb="FFDCE4EC"/>
      </x:top>
      <x:bottom style="thin">
        <x:color rgb="FFDCE4EC"/>
      </x:bottom>
    </x:border>
    <x:border>
      <x:top style="thin">
        <x:color rgb="FFDCE4EC"/>
      </x:top>
      <x:bottom style="thin">
        <x:color rgb="FFB8C5D1"/>
      </x:bottom>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2" fillId="2" borderId="3" xfId="0" applyNumberFormat="1" applyFont="1" applyFill="1" applyBorder="1" applyAlignment="1">
      <x:alignment vertical="center"/>
    </x:xf>
    <x:xf numFmtId="0" fontId="1" fillId="3" borderId="0" xfId="0" applyNumberFormat="1" applyFont="1" applyFill="1" applyBorder="1" applyAlignment="1">
      <x:alignment vertical="top"/>
    </x:xf>
    <x:xf numFmtId="0" fontId="3" fillId="3"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x:xf>
    <x:xf numFmtId="0" fontId="2" fillId="2" borderId="4" xfId="0" applyNumberFormat="1" applyFont="1" applyFill="1" applyBorder="1" applyAlignment="1">
      <x:alignment vertical="center"/>
    </x:xf>
    <x:xf numFmtId="0" fontId="3" fillId="3" borderId="5" xfId="0" applyNumberFormat="1" applyFont="1" applyFill="1" applyBorder="1" applyAlignment="1">
      <x:alignment vertical="top"/>
    </x:xf>
    <x:xf numFmtId="0" fontId="1" fillId="0" borderId="5" xfId="0" applyNumberFormat="1" applyFont="1" applyFill="1" applyBorder="1" applyAlignment="1">
      <x:alignment vertical="top" wrapText="1"/>
    </x:xf>
    <x:xf numFmtId="0" fontId="1" fillId="0" borderId="5" xfId="0" applyNumberFormat="1" applyFont="1" applyFill="1" applyBorder="1" applyAlignment="1">
      <x:alignment horizontal="center" vertical="top"/>
    </x:xf>
    <x:xf numFmtId="0" fontId="3" fillId="3" borderId="6" xfId="0" applyNumberFormat="1" applyFont="1" applyFill="1" applyBorder="1" applyAlignment="1">
      <x:alignment vertical="top"/>
    </x:xf>
    <x:xf numFmtId="0" fontId="1" fillId="0" borderId="6" xfId="0" applyNumberFormat="1" applyFont="1" applyFill="1" applyBorder="1" applyAlignment="1">
      <x:alignment vertical="top" wrapText="1"/>
    </x:xf>
    <x:xf numFmtId="0" fontId="1" fillId="0" borderId="6" xfId="0" applyNumberFormat="1" applyFont="1" applyFill="1" applyBorder="1" applyAlignment="1">
      <x:alignment horizontal="center" vertical="top"/>
    </x:xf>
  </x:cellXfs>
  <x:cellStyles count="1">
    <x:cellStyle name="Normal" xfId="0"/>
  </x:cellStyles>
  <x:dxfs count="4">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1E40AF"/>
      </x:font>
      <x:fill>
        <x:patternFill patternType="solid">
          <x:bgColor rgb="FFDBEA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a95fa0fc216493c" /><Relationship Type="http://schemas.openxmlformats.org/officeDocument/2006/relationships/theme" Target="/xl/theme/theme1.xml" Id="Re42cc2e9fc344af3" /><Relationship Type="http://schemas.openxmlformats.org/officeDocument/2006/relationships/sharedStrings" Target="/xl/sharedStrings.xml" Id="R32900109afd24031" /><Relationship Type="http://schemas.openxmlformats.org/officeDocument/2006/relationships/worksheet" Target="/xl/worksheets/sheet1.xml" Id="R03b2fba5ef4e4f1b" /></Relationships>
</file>

<file path=xl/tables/table1.xml><?xml version="1.0" encoding="utf-8"?>
<x:table xmlns:x="http://schemas.openxmlformats.org/spreadsheetml/2006/main" id="1" name="FeatureAuditTable" displayName="FeatureAuditTable" ref="A1:E1422" headerRowCount="1" totalsRowCount="0" totalsRowShown="0">
  <x:autoFilter ref="A1:E1422"/>
  <x:tableColumns count="5">
    <x:tableColumn id="1" name="Feature ID"/>
    <x:tableColumn id="2" name="User Story"/>
    <x:tableColumn id="3" name="Expected Behavior"/>
    <x:tableColumn id="4" name="Status"/>
    <x:tableColumn id="5" name="Error Lo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c443106635e476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64" hidden="0" customWidth="1"/>
    <x:col min="3" max="3" width="78" hidden="0" customWidth="1"/>
    <x:col min="4" max="4" width="16" hidden="0" customWidth="1"/>
    <x:col min="5" max="5" width="72" hidden="0" customWidth="1"/>
  </x:cols>
  <x:sheetData>
    <x:row r="1" ht="28" customHeight="1">
      <x:c r="A1" s="15" t="str">
        <x:v>Feature ID</x:v>
      </x:c>
      <x:c r="B1" s="15" t="str">
        <x:v>User Story</x:v>
      </x:c>
      <x:c r="C1" s="15" t="str">
        <x:v>Expected Behavior</x:v>
      </x:c>
      <x:c r="D1" s="15" t="str">
        <x:v>Status</x:v>
      </x:c>
      <x:c r="E1" s="15" t="str">
        <x:v>Error Log</x:v>
      </x:c>
    </x:row>
    <x:row r="2" ht="62" customHeight="1">
      <x:c r="A2" s="16" t="str">
        <x:v>PSD-001</x:v>
      </x:c>
      <x:c r="B2" s="17" t="str">
        <x:v>As a Peninsula School District user, I want to sign in with the district Google identity provider so that access follows district account policy.</x:v>
      </x:c>
      <x:c r="C2" s="17" t="str">
        <x:v>The sign-in page offers Google SSO when configured, does not expose password self-signup in the PSD deployment, preserves a safe same-origin return path, and shows an actionable configuration message when Google SSO is unavailable.</x:v>
      </x:c>
      <x:c r="D2" s="18" t="str">
        <x:v>Pass</x:v>
      </x:c>
      <x:c r="E2" s="17" t="str"/>
    </x:row>
    <x:row r="3" ht="62" customHeight="1">
      <x:c r="A3" s="16" t="str">
        <x:v>PSD-002</x:v>
      </x:c>
      <x:c r="B3" s="17" t="str">
        <x:v>As a newly provisioned district user, I want my account placed into the PSD organisation and default member groups so that I receive the intended baseline access.</x:v>
      </x:c>
      <x:c r="C3" s="17" t="str">
        <x:v>OAuth provisioning creates or links the user once, adds the user to the configured PSD organisation and required default groups without duplicate memberships, and leaves existing memberships intact.</x:v>
      </x:c>
      <x:c r="D3" s="18" t="str">
        <x:v>Pass</x:v>
      </x:c>
      <x:c r="E3" s="17" t="str"/>
    </x:row>
    <x:row r="4" ht="62" customHeight="1">
      <x:c r="A4" s="16" t="str">
        <x:v>PSD-003</x:v>
      </x:c>
      <x:c r="B4" s="17" t="str">
        <x:v>As a district administrator, I want Google Directory profile data synchronized during sign-in so that department, title, org-unit, and group metadata remain current.</x:v>
      </x:c>
      <x:c r="C4" s="17" t="str">
        <x:v>When Directory sync is configured, OAuth sign-in refreshes supported Directory attributes and groups; a disabled or failed sync does not block authentication and records a useful diagnostic.</x:v>
      </x:c>
      <x:c r="D4" s="18" t="str">
        <x:v>Pass</x:v>
      </x:c>
      <x:c r="E4" s="17" t="str"/>
    </x:row>
    <x:row r="5" ht="62" customHeight="1">
      <x:c r="A5" s="16" t="str">
        <x:v>PSD-004</x:v>
      </x:c>
      <x:c r="B5" s="17" t="str">
        <x:v>As a self-hosted district user, I want enterprise workflows available without subscription prompts so that billing does not interrupt district work.</x:v>
      </x:c>
      <x:c r="C5" s="17" t="str">
        <x:v>Billing and upgrade UI remains hidden, license banners do not obstruct the app, and server-side limits resolve to the self-hosted unlimited plan while permission checks still apply.</x:v>
      </x:c>
      <x:c r="D5" s="18" t="str">
        <x:v>Pass</x:v>
      </x:c>
      <x:c r="E5" s="17" t="str"/>
    </x:row>
    <x:row r="6" ht="62" customHeight="1">
      <x:c r="A6" s="16" t="str">
        <x:v>PSD-005</x:v>
      </x:c>
      <x:c r="B6" s="17" t="str">
        <x:v>As an organisation administrator, I want to preview and merge redundant teams so that documents, templates, folders, members, groups, and settings are consolidated safely.</x:v>
      </x:c>
      <x:c r="C6" s="17" t="str">
        <x:v>The merge dialog requires valid source and destination teams, previews the affected record counts, prevents invalid/self merges, performs the merge transactionally, and reports success or a recoverable error without partial data movement.</x:v>
      </x:c>
      <x:c r="D6" s="18" t="str">
        <x:v>Pass</x:v>
      </x:c>
      <x:c r="E6" s="17" t="str"/>
    </x:row>
    <x:row r="7" ht="62" customHeight="1">
      <x:c r="A7" s="16" t="str">
        <x:v>PSD-006</x:v>
      </x:c>
      <x:c r="B7" s="17" t="str">
        <x:v>As a sender, I want to upload PDF, DOCX, and DOC files so that common district documents can enter the signing workflow.</x:v>
      </x:c>
      <x:c r="C7" s="17" t="str">
        <x:v>Accepted Word files are validated and converted to PDF before storage, PDF files retain correct pages and dimensions, invalid or oversized files are rejected, and every stored envelope item is a usable PDF.</x:v>
      </x:c>
      <x:c r="D7" s="18" t="str">
        <x:v>Pass</x:v>
      </x:c>
      <x:c r="E7" s="17" t="str"/>
    </x:row>
    <x:row r="8" ht="62" customHeight="1">
      <x:c r="A8" s="16" t="str">
        <x:v>PSD-007</x:v>
      </x:c>
      <x:c r="B8" s="17" t="str">
        <x:v>As a sender, I want actionable encrypted-PDF upload errors so that I know whether to retry, unlock, or replace a source file.</x:v>
      </x:c>
      <x:c r="C8" s="17" t="str">
        <x:v>Encrypted PDFs are decrypted when possible; password, unsupported-encryption, timeout, corrupt-file, and conversion failures produce distinct user-facing messages and never leave an orphaned or half-created envelope.</x:v>
      </x:c>
      <x:c r="D8" s="18" t="str">
        <x:v>Pass</x:v>
      </x:c>
      <x:c r="E8" s="17" t="str"/>
    </x:row>
    <x:row r="9" ht="62" customHeight="1">
      <x:c r="A9" s="16" t="str">
        <x:v>PSD-008</x:v>
      </x:c>
      <x:c r="B9" s="17" t="str">
        <x:v>As a sender, I want fillable PDF fields detected on upload so that existing AcroForm layouts can be imported instead of rebuilt.</x:v>
      </x:c>
      <x:c r="C9" s="17" t="str">
        <x:v>The app detects supported AcroForm fields, previews an import choice, creates correctly positioned editable fields when accepted, and allows the sender to skip import without changing the document.</x:v>
      </x:c>
      <x:c r="D9" s="18" t="str">
        <x:v>Pass</x:v>
      </x:c>
      <x:c r="E9" s="17" t="str"/>
    </x:row>
    <x:row r="10" ht="62" customHeight="1">
      <x:c r="A10" s="16" t="str">
        <x:v>PSD-009</x:v>
      </x:c>
      <x:c r="B10" s="17" t="str">
        <x:v>As a sender, I want placeholder text in a PDF converted into recipient fields so that reusable source documents can define their own field placement.</x:v>
      </x:c>
      <x:c r="C10" s="17" t="str">
        <x:v>Supported placeholder syntax maps to the intended recipient, type, page, position, and options; invalid placeholders are reported without preventing manual editing, and generated fields remain editable.</x:v>
      </x:c>
      <x:c r="D10" s="18" t="str">
        <x:v>Pass</x:v>
      </x:c>
      <x:c r="E10" s="17" t="str"/>
    </x:row>
    <x:row r="11" ht="62" customHeight="1">
      <x:c r="A11" s="16" t="str">
        <x:v>PSD-010</x:v>
      </x:c>
      <x:c r="B11" s="17" t="str">
        <x:v>As a form author, I want calculated fields to reference numeric inputs so that totals and other arithmetic results update automatically.</x:v>
      </x:c>
      <x:c r="C11" s="17" t="str">
        <x:v>Calculated fields accept valid formulas, reference available number/calculated fields without circular dependencies, remain read-only to signers, recompute when inputs change, and seal the displayed result into the final PDF.</x:v>
      </x:c>
      <x:c r="D11" s="18" t="str">
        <x:v>Pass</x:v>
      </x:c>
      <x:c r="E11" s="17" t="str"/>
    </x:row>
    <x:row r="12" ht="62" customHeight="1">
      <x:c r="A12" s="16" t="str">
        <x:v>PSD-011</x:v>
      </x:c>
      <x:c r="B12" s="17" t="str">
        <x:v>As a form author, I want to edit a selected field inline and delete it discoverably so that field configuration does not obscure the document.</x:v>
      </x:c>
      <x:c r="C12" s="17" t="str">
        <x:v>Selecting a field opens the relevant inline editor, changes validate and autosave, deletion requires an intentional action, focus remains usable, and closing the editor does not discard a successful save.</x:v>
      </x:c>
      <x:c r="D12" s="18" t="str">
        <x:v>Pass</x:v>
      </x:c>
      <x:c r="E12" s="17" t="str">
        <x:v>Observed during audit: removing a recipient could race the envelope autosave and restore deleted fields. Fixed by synchronizing the editor reference and serializing field, recipient, and envelope saves; post-fix regression passed.</x:v>
      </x:c>
    </x:row>
    <x:row r="13" ht="62" customHeight="1">
      <x:c r="A13" s="16" t="str">
        <x:v>PSD-012</x:v>
      </x:c>
      <x:c r="B13" s="17" t="str">
        <x:v>As a form author, I want to bulk-edit compatible properties across selected fields so that repetitive configuration is efficient.</x:v>
      </x:c>
      <x:c r="C13" s="17" t="str">
        <x:v>Multi-selection exposes only safe shared properties, applies changes to every selected field exactly once, preserves incompatible per-field data, and reports validation or save failures without silently losing edits.</x:v>
      </x:c>
      <x:c r="D13" s="18" t="str">
        <x:v>Pass</x:v>
      </x:c>
      <x:c r="E13" s="17" t="str"/>
    </x:row>
    <x:row r="14" ht="62" customHeight="1">
      <x:c r="A14" s="16" t="str">
        <x:v>PSD-013</x:v>
      </x:c>
      <x:c r="B14" s="17" t="str">
        <x:v>As a form author, I want an optional signature line beneath signature fields so that completed documents match district form conventions.</x:v>
      </x:c>
      <x:c r="C14" s="17" t="str">
        <x:v>The signature-line option previews accurately, persists through editing and templates, appears beneath the inserted signature in the signing view and sealed PDF, and does not overlap the signature content.</x:v>
      </x:c>
      <x:c r="D14" s="18" t="str">
        <x:v>Pass</x:v>
      </x:c>
      <x:c r="E14" s="17" t="str"/>
    </x:row>
    <x:row r="15" ht="62" customHeight="1">
      <x:c r="A15" s="16" t="str">
        <x:v>PSD-014</x:v>
      </x:c>
      <x:c r="B15" s="17" t="str">
        <x:v>As a document recipient, I want inserted values to fit and remain visibly outlined on completed PDFs so that the signed record is readable.</x:v>
      </x:c>
      <x:c r="C15" s="17" t="str">
        <x:v>Text is scaled or wrapped within its field bounds without clipping, V1/V2 page coordinate transforms remain aligned, and configured completed-field outlines render consistently in the final PDF.</x:v>
      </x:c>
      <x:c r="D15" s="18" t="str">
        <x:v>Pass</x:v>
      </x:c>
      <x:c r="E15" s="17" t="str"/>
    </x:row>
    <x:row r="16" ht="62" customHeight="1">
      <x:c r="A16" s="16" t="str">
        <x:v>PSD-015</x:v>
      </x:c>
      <x:c r="B16" s="17" t="str">
        <x:v>As a sender, I want document rows to show field counts so that I can spot incomplete setup before opening an envelope.</x:v>
      </x:c>
      <x:c r="C16" s="17" t="str">
        <x:v>Document list rows display the current total field count without leaking inaccessible data, update after field changes, and remain aligned and readable at supported viewport sizes.</x:v>
      </x:c>
      <x:c r="D16" s="18" t="str">
        <x:v>Pass</x:v>
      </x:c>
      <x:c r="E16" s="17" t="str"/>
    </x:row>
    <x:row r="17" ht="62" customHeight="1">
      <x:c r="A17" s="16" t="str">
        <x:v>PSD-016</x:v>
      </x:c>
      <x:c r="B17" s="17" t="str">
        <x:v>As a team administrator, I want to restrict sending to administrators and managers so that members cannot distribute documents without review.</x:v>
      </x:c>
      <x:c r="C17" s="17" t="str">
        <x:v>When enabled, eligible roles can distribute valid envelopes while ordinary members cannot invoke the send action through UI or API; drafting and other permitted work remains available.</x:v>
      </x:c>
      <x:c r="D17" s="18" t="str">
        <x:v>Pass</x:v>
      </x:c>
      <x:c r="E17" s="17" t="str"/>
    </x:row>
    <x:row r="18" ht="62" customHeight="1">
      <x:c r="A18" s="16" t="str">
        <x:v>PSD-017</x:v>
      </x:c>
      <x:c r="B18" s="17" t="str">
        <x:v>As a template author, I want to search templates by relevant identifiers so that I can quickly find reusable forms.</x:v>
      </x:c>
      <x:c r="C18" s="17" t="str">
        <x:v>Template search filters within the current personal/team/organisation scope, supports expected title and identifier matching, respects permissions and folders, and can be cleared without losing the current context.</x:v>
      </x:c>
      <x:c r="D18" s="18" t="str">
        <x:v>Pass</x:v>
      </x:c>
      <x:c r="E18" s="17" t="str"/>
    </x:row>
    <x:row r="19" ht="62" customHeight="1">
      <x:c r="A19" s="16" t="str">
        <x:v>PSD-018</x:v>
      </x:c>
      <x:c r="B19" s="17" t="str">
        <x:v>As a recipient, I want an inbox filter for documents waiting on me and visible turn indicators so that I know which envelopes need action now.</x:v>
      </x:c>
      <x:c r="C19" s="17" t="str">
        <x:v>The waiting-for-me filter includes only actionable current-slot recipients, excludes future/already-completed turns, shows accurate status indicators, preserves scope and pagination, and updates after signing.</x:v>
      </x:c>
      <x:c r="D19" s="18" t="str">
        <x:v>Pass</x:v>
      </x:c>
      <x:c r="E19" s="17" t="str">
        <x:v>Observed during audit: the sender filter depended on membership insertion order. Fixed to exclude the owner by user ID and to synchronize the URL and visible filter state; focused verification passed 5/5.</x:v>
      </x:c>
    </x:row>
    <x:row r="20" ht="62" customHeight="1">
      <x:c r="A20" s="16" t="str">
        <x:v>PSD-019</x:v>
      </x:c>
      <x:c r="B20" s="17" t="str">
        <x:v>As an authenticated user without an accessible team, I want a useful account dashboard so that I am not redirected into a broken team route.</x:v>
      </x:c>
      <x:c r="C20" s="17" t="str">
        <x:v>Teamless users land on the dashboard, can view account and organisation state, and can reach valid next actions; users with a team continue to enter the appropriate document context.</x:v>
      </x:c>
      <x:c r="D20" s="18" t="str">
        <x:v>Pass</x:v>
      </x:c>
      <x:c r="E20" s="17" t="str">
        <x:v>Observed during audit: a teamless non-admin user could be sent toward an invalid team workflow. Fixed with a useful account-state dashboard and role-appropriate next action; post-fix regression passed.</x:v>
      </x:c>
    </x:row>
    <x:row r="21" ht="62" customHeight="1">
      <x:c r="A21" s="16" t="str">
        <x:v>PSD-020</x:v>
      </x:c>
      <x:c r="B21" s="17" t="str">
        <x:v>As a sender, I want multiple recipients in the same signing-order slot so that parallel approvers can act before the next sequential stage.</x:v>
      </x:c>
      <x:c r="C21" s="17" t="str">
        <x:v>Recipients may share a valid order number, everyone in the current slot is notified and can act independently, the next slot opens only after the current slot is satisfied, and status/audit history remains accurate.</x:v>
      </x:c>
      <x:c r="D21" s="18" t="str">
        <x:v>Pass</x:v>
      </x:c>
      <x:c r="E21" s="17" t="str"/>
    </x:row>
    <x:row r="22" ht="62" customHeight="1">
      <x:c r="A22" s="16" t="str">
        <x:v>PSD-021</x:v>
      </x:c>
      <x:c r="B22" s="17" t="str">
        <x:v>As an authorized user, I want to download individual, partial, and complete envelope PDFs so that I can access the current signed record.</x:v>
      </x:c>
      <x:c r="C22" s="17" t="str">
        <x:v>The download dialog scrolls for multi-item envelopes, Download All returns every authorized item, partial signatures are preserved for pending documents, completed downloads include sealed output/certificate as applicable, and filenames are sensible.</x:v>
      </x:c>
      <x:c r="D22" s="18" t="str">
        <x:v>Pass</x:v>
      </x:c>
      <x:c r="E22" s="17" t="str"/>
    </x:row>
    <x:row r="23" ht="62" customHeight="1">
      <x:c r="A23" s="16" t="str">
        <x:v>PSD-022</x:v>
      </x:c>
      <x:c r="B23" s="17" t="str">
        <x:v>As a district administrator, I want the reusable Guest Speaker form provisioned atomically so that staff can launch the approved workflow without manual setup.</x:v>
      </x:c>
      <x:c r="C23" s="17" t="str">
        <x:v>Provisioning creates the template, recipients, fields, messages, and settings together, is idempotent or safely force-replaceable, and rolls back fully if any required record cannot be created.</x:v>
      </x:c>
      <x:c r="D23" s="18" t="str">
        <x:v>Pass</x:v>
      </x:c>
      <x:c r="E23" s="17" t="str"/>
    </x:row>
    <x:row r="24" ht="62" customHeight="1">
      <x:c r="A24" s="16" t="str">
        <x:v>PSD-023</x:v>
      </x:c>
      <x:c r="B24" s="17" t="str">
        <x:v>As a sender, I want to schedule an envelope for future delivery so that time-sensitive documents are sent automatically.</x:v>
      </x:c>
      <x:c r="C24" s="17" t="str">
        <x:v>The send dialog validates a future local time, stores an unambiguous timestamp, shows scheduled state, supports cancellation back to draft, dispatches once when due, and reverts to a recoverable draft with an error if delivery fails.</x:v>
      </x:c>
      <x:c r="D24" s="18" t="str">
        <x:v>Pass</x:v>
      </x:c>
      <x:c r="E24" s="17" t="str"/>
    </x:row>
    <x:row r="25" ht="62" customHeight="1">
      <x:c r="A25" s="16" t="str">
        <x:v>PSD-024</x:v>
      </x:c>
      <x:c r="B25" s="17" t="str">
        <x:v>As a template author, I want bulk-send rows merged into recipient fields deterministically so that each generated document contains the correct personalized data.</x:v>
      </x:c>
      <x:c r="C25" s="17" t="str">
        <x:v>CSV rows map to the intended recipients and fields, supported dates parse independently of browser locale, per-recipient values stay isolated, invalid rows are reported, and valid rows do not inherit data from another document.</x:v>
      </x:c>
      <x:c r="D25" s="18" t="str">
        <x:v>Pass</x:v>
      </x:c>
      <x:c r="E25" s="17" t="str"/>
    </x:row>
    <x:row r="26" ht="62" customHeight="1">
      <x:c r="A26" s="16" t="str">
        <x:v>PSD-025</x:v>
      </x:c>
      <x:c r="B26" s="17" t="str">
        <x:v>As an envelope owner or authorized manager, I want to finalize a pending document after at least one signature so that an intentionally partial record can be sealed.</x:v>
      </x:c>
      <x:c r="C26" s="17" t="str">
        <x:v>Only authorized owner/manager roles can finalize, draft/rejected/already-completed envelopes are blocked, at least one captured signature is required, incomplete recipients are recorded, and the final PDF/audit log clearly identifies early finalization.</x:v>
      </x:c>
      <x:c r="D26" s="18" t="str">
        <x:v>Pass</x:v>
      </x:c>
      <x:c r="E26" s="17" t="str"/>
    </x:row>
    <x:row r="27" ht="62" customHeight="1">
      <x:c r="A27" s="16" t="str">
        <x:v>PSD-026</x:v>
      </x:c>
      <x:c r="B27" s="17" t="str">
        <x:v>As a sender, I want to resend reminders for selected pending documents so that I can follow up efficiently.</x:v>
      </x:c>
      <x:c r="C27" s="17" t="str">
        <x:v>Bulk resend is available only for eligible pending selections, targets outstanding recipients, avoids invalid/completed/deleted envelopes, reports partial failures precisely, and does not alter signing order or document content.</x:v>
      </x:c>
      <x:c r="D27" s="18" t="str">
        <x:v>Pass</x:v>
      </x:c>
      <x:c r="E27" s="17" t="str"/>
    </x:row>
    <x:row r="28" ht="62" customHeight="1">
      <x:c r="A28" s="16" t="str">
        <x:v>PSD-027</x:v>
      </x:c>
      <x:c r="B28" s="17" t="str">
        <x:v>As a sender, I want typed confirmation before bulk deletion so that a nearby reminder action cannot accidentally destroy documents.</x:v>
      </x:c>
      <x:c r="C28" s="17" t="str">
        <x:v>Bulk delete shows the exact selected count, keeps the destructive action disabled until the required phrase matches, supports cancellation with no mutation, and reports per-document results while respecting status-specific deletion semantics.</x:v>
      </x:c>
      <x:c r="D28" s="18" t="str">
        <x:v>Pass</x:v>
      </x:c>
      <x:c r="E28" s="17" t="str"/>
    </x:row>
    <x:row r="29" ht="62" customHeight="1">
      <x:c r="A29" s="16" t="str">
        <x:v>PSD-028</x:v>
      </x:c>
      <x:c r="B29" s="17" t="str">
        <x:v>As a sender or current recipient, I want to send a pending document back to an earlier field-filling participant for correction so that mistakes can be repaired without recreating the envelope.</x:v>
      </x:c>
      <x:c r="C29" s="17" t="str">
        <x:v>Only valid pending workflows and correctable prior participants are offered, the target recipient is reset and notified, later progress is rewound consistently, fields/audit events remain coherent, and unauthorized or invalid targets are rejected.</x:v>
      </x:c>
      <x:c r="D29" s="18" t="str">
        <x:v>Pass</x:v>
      </x:c>
      <x:c r="E29" s="17" t="str"/>
    </x:row>
    <x:row r="30" ht="62" customHeight="1">
      <x:c r="A30" s="16" t="str">
        <x:v>PSD-029</x:v>
      </x:c>
      <x:c r="B30" s="17" t="str">
        <x:v>As a district user, I want visible support and version information so that I can get help and report the running release accurately.</x:v>
      </x:c>
      <x:c r="C30" s="17" t="str">
        <x:v>The sign-in page exposes the PSD401 IT Support link safely in a new tab, and authenticated layouts display a readable application version without obstructing primary navigation.</x:v>
      </x:c>
      <x:c r="D30" s="18" t="str">
        <x:v>Pass</x:v>
      </x:c>
      <x:c r="E30" s="17" t="str"/>
    </x:row>
    <x:row r="31" ht="62" customHeight="1">
      <x:c r="A31" s="16" t="str">
        <x:v>PSD-030</x:v>
      </x:c>
      <x:c r="B31" s="17" t="str">
        <x:v>As a sender, I want a signer to be required to fill assigned fields without requiring a signature field so that form-filler workflows are supported.</x:v>
      </x:c>
      <x:c r="C31" s="17" t="str">
        <x:v>A signer with required non-signature fields can receive and complete the envelope, empty required values block completion, and distribution validation still rejects a signer who has no actionable fields at all.</x:v>
      </x:c>
      <x:c r="D31" s="18" t="str">
        <x:v>Pass</x:v>
      </x:c>
      <x:c r="E31" s="17" t="str"/>
    </x:row>
    <x:row r="32" ht="62" customHeight="1">
      <x:c r="A32" s="16" t="str">
        <x:v>PSD-031</x:v>
      </x:c>
      <x:c r="B32" s="17" t="str">
        <x:v>As a sender, I want viewer, carbon-copy, approver, assistant, and signer roles so that each recipient performs only the intended action.</x:v>
      </x:c>
      <x:c r="C32" s="17" t="str">
        <x:v>Each role receives the correct UI, field eligibility, notification timing, completion action, authentication checks, and audit status; CC/viewer recipients are not incorrectly required to fill or sign.</x:v>
      </x:c>
      <x:c r="D32" s="18" t="str">
        <x:v>Pass</x:v>
      </x:c>
      <x:c r="E32" s="17" t="str"/>
    </x:row>
    <x:row r="33" ht="62" customHeight="1">
      <x:c r="A33" s="16" t="str">
        <x:v>PSD-032</x:v>
      </x:c>
      <x:c r="B33" s="17" t="str">
        <x:v>As a signer, I want checkbox and radio controls to preserve transparent backgrounds and per-option offsets so that controls align with preprinted form choices.</x:v>
      </x:c>
      <x:c r="C33" s="17" t="str">
        <x:v>Unsigned and inserted checkbox/radio controls render transparently, horizontal/vertical/custom layouts preserve offsets in editor, signing view, preview, and PDF output, and legacy fields without offsets remain compatible.</x:v>
      </x:c>
      <x:c r="D33" s="18" t="str">
        <x:v>Pass</x:v>
      </x:c>
      <x:c r="E33" s="17" t="str"/>
    </x:row>
    <x:row r="34" ht="62" customHeight="1">
      <x:c r="A34" s="16" t="str">
        <x:v>PSD-033</x:v>
      </x:c>
      <x:c r="B34" s="17" t="str">
        <x:v>As a maintainer, I want the development services to report their real health so that local setup and automated tests do not wait on a false failure.</x:v>
      </x:c>
      <x:c r="C34" s="17" t="str">
        <x:v>Docker Compose starts the configured database, mail, Redis, and storage services without unresolved-variable warnings, and PostgreSQL reports healthy using the database credentials defined inside the service.</x:v>
      </x:c>
      <x:c r="D34" s="18" t="str">
        <x:v>Pass</x:v>
      </x:c>
      <x:c r="E34" s="17" t="str">
        <x:v>Logistical error found: Compose expanded container-only variables too early and the database health check could report a false failure. Escaped service variables and corrected the health check; all required services are healthy.</x:v>
      </x:c>
    </x:row>
    <x:row r="35" ht="62" customHeight="1">
      <x:c r="A35" s="16" t="str">
        <x:v>PSD-034</x:v>
      </x:c>
      <x:c r="B35" s="17" t="str">
        <x:v>As a test maintainer, I want Playwright to use the configured application URL so that the suite can test a valid non-default local port.</x:v>
      </x:c>
      <x:c r="C35" s="17" t="str">
        <x:v>The Playwright base URL follows NEXT_PUBLIC_WEBAPP_URL when supplied and falls back to http://localhost:3000, matching the explicit URLs used by fixtures and application callbacks.</x:v>
      </x:c>
      <x:c r="D35" s="18" t="str">
        <x:v>Pass</x:v>
      </x:c>
      <x:c r="E35" s="17" t="str">
        <x:v>Logistical error found: Playwright assumed port 3000 and unrestricted worker concurrency. Fixed base-URL resolution and bounded workers for the configured port; the complete suite ran successfully on port 3001.</x:v>
      </x:c>
    </x:row>
    <x:row r="36" ht="62" customHeight="1">
      <x:c r="A36" s="16" t="str">
        <x:v>PSD-035</x:v>
      </x:c>
      <x:c r="B36" s="17" t="str">
        <x:v>As a maintainer, I want the optional BullMQ dashboard adapter to load correctly in the ESM application and test runtime so that unrelated local-provider workflows can start.</x:v>
      </x:c>
      <x:c r="C36" s="17" t="str">
        <x:v>Optional remote job providers are not loaded during local-provider startup, and CommonJS-only Bull Board dashboard modules are loaded through Node createRequire when the BullMQ dashboard is created, avoiding ESM loader failures while preserving dashboard behavior.</x:v>
      </x:c>
      <x:c r="D36" s="18" t="str">
        <x:v>Pass</x:v>
      </x:c>
      <x:c r="E36" s="17" t="str">
        <x:v>Logistical error found: optional job-provider modules and a CommonJS dashboard dependency broke local ESM startup. Deferred provider imports and loaded the dashboard adapter through createRequire; local startup and regression passed.</x:v>
      </x:c>
    </x:row>
    <x:row r="37" ht="62" customHeight="1">
      <x:c r="A37" s="16" t="str">
        <x:v>PSD-036</x:v>
      </x:c>
      <x:c r="B37" s="17" t="str">
        <x:v>As a maintainer, I want database seeding to load only production seed modules so that local setup is deterministic and test-only code cannot break provisioning.</x:v>
      </x:c>
      <x:c r="C37" s="17" t="str">
        <x:v>The seed runner executes named *-seed.ts modules in a stable order, ignores tests and helper files, logs each selected seed, and completes without evaluating test-only top-level code.</x:v>
      </x:c>
      <x:c r="D37" s="18" t="str">
        <x:v>Pass</x:v>
      </x:c>
      <x:c r="E37" s="17" t="str">
        <x:v>Logistical error found: the seed loader evaluated test/helper files. Restricted discovery to sorted *-seed.ts modules; database provisioning completed deterministically.</x:v>
      </x:c>
    </x:row>
    <x:row r="38" ht="62" customHeight="1">
      <x:c r="A38" s="16" t="str">
        <x:v>PSD-037</x:v>
      </x:c>
      <x:c r="B38" s="17" t="str">
        <x:v>As a user, I want the selected or system theme to apply cleanly on first load so that every page opens without a visual flash or hydration error.</x:v>
      </x:c>
      <x:c r="C38" s="17" t="str">
        <x:v>Server markup always includes the theme marker expected by the no-flash script, the browser-selected theme matches the first hydrated React render, and a fresh load produces no theme mismatch warning.</x:v>
      </x:c>
      <x:c r="D38" s="18" t="str">
        <x:v>Pass</x:v>
      </x:c>
      <x:c r="E38" s="17" t="str">
        <x:v>UX error found: server and client theme markers differed during hydration. Aligned the initial markup with the no-flash theme script; fresh-load hydration verification passed.</x:v>
      </x:c>
    </x:row>
    <x:row r="39" ht="62" customHeight="1">
      <x:c r="A39" s="16" t="str">
        <x:v>DOCS-DOCUMENTS-001</x:v>
      </x:c>
      <x:c r="B39" s="17" t="str">
        <x:v>As a document sender or recipient, I want to add a Field to Your Document so that I can complete the documented workflow.</x:v>
      </x:c>
      <x:c r="C39" s="17" t="str">
        <x:v>/ prettier-ignore / &lt;Steps &lt;Step</x:v>
      </x:c>
      <x:c r="D39" s="18" t="str">
        <x:v>Pass</x:v>
      </x:c>
      <x:c r="E39" s="17" t="str"/>
    </x:row>
    <x:row r="40" ht="62" customHeight="1">
      <x:c r="A40" s="16" t="str">
        <x:v>DOCS-DOCUMENTS-002</x:v>
      </x:c>
      <x:c r="B40" s="17" t="str">
        <x:v>As a document sender or recipient, I want to select a recipient so that I can complete the documented workflow.</x:v>
      </x:c>
      <x:c r="C40" s="17" t="str">
        <x:v>In the document editor, select the recipient you want to assign fields to from the recipient list in the sidebar. The selected recipient's color highlights which fields belong to them. &lt;/Step &lt;Step</x:v>
      </x:c>
      <x:c r="D40" s="18" t="str">
        <x:v>Pass</x:v>
      </x:c>
      <x:c r="E40" s="17" t="str"/>
    </x:row>
    <x:row r="41" ht="62" customHeight="1">
      <x:c r="A41" s="16" t="str">
        <x:v>DOCS-DOCUMENTS-003</x:v>
      </x:c>
      <x:c r="B41" s="17" t="str">
        <x:v>As a document sender or recipient, I want to drag a field onto the document so that I can complete the documented workflow.</x:v>
      </x:c>
      <x:c r="C41" s="17" t="str">
        <x:v>Click and drag a field type from the field palette onto your document. Available field types include: &lt;Tabs items= [ 'Signature', 'Initials', 'Name', 'Email', 'Date', 'Text', 'Number', 'Checkbox', 'Radio', 'Dropdown', ] &lt;Tab value="Signature" Captures the recipient's legally binding signature&lt;/Tab &lt;Tab value="Initials" Abbreviated signature for acknowledging pages or clauses&lt;/Tab &lt;Tab value="Name" Recipient's full name (auto-filled when available)&lt;/Tab &lt;Tab value="Email" Recipient's email address (auto-filled)&lt;/Tab</x:v>
      </x:c>
      <x:c r="D41" s="18" t="str">
        <x:v>Pass</x:v>
      </x:c>
      <x:c r="E41" s="17" t="str"/>
    </x:row>
    <x:row r="42" ht="62" customHeight="1">
      <x:c r="A42" s="16" t="str">
        <x:v>DOCS-DOCUMENTS-004</x:v>
      </x:c>
      <x:c r="B42" s="17" t="str">
        <x:v>As a document sender or recipient, I want to position the field so that I can complete the documented workflow.</x:v>
      </x:c>
      <x:c r="C42" s="17" t="str">
        <x:v>Drop the field where you want it on the document. You can drag it to reposition after placing. &lt;/Step &lt;/Steps &lt;Callout type="info" Each signer must have at least one Signature field assigned to them. The document cannot be sent without this. &lt;/Callout</x:v>
      </x:c>
      <x:c r="D42" s="18" t="str">
        <x:v>Pass</x:v>
      </x:c>
      <x:c r="E42" s="17" t="str"/>
    </x:row>
    <x:row r="43" ht="62" customHeight="1">
      <x:c r="A43" s="16" t="str">
        <x:v>DOCS-DOCUMENTS-005</x:v>
      </x:c>
      <x:c r="B43" s="17" t="str">
        <x:v>As a document sender or recipient, I want to assign Fields to Recipients so that I can complete the documented workflow.</x:v>
      </x:c>
      <x:c r="C43" s="17" t="str">
        <x:v>Fields are color-coded by recipient. To change which recipient a field belongs to: / prettier-ignore / &lt;Steps &lt;Step Select the field Click on the field to select it. &lt;/Step &lt;Step Change the recipient In the field properties panel, change the Recipient dropdown. &lt;/Step &lt;Step Confirm the assignment The field color updates to match the new recipient. &lt;/Step &lt;/Steps When you have multiple recipients, make sure each one has the appropriate fields assigned: - Signers need at least one Signature field - Approvers can have</x:v>
      </x:c>
      <x:c r="D43" s="18" t="str">
        <x:v>Pass</x:v>
      </x:c>
      <x:c r="E43" s="17" t="str"/>
    </x:row>
    <x:row r="44" ht="62" customHeight="1">
      <x:c r="A44" s="16" t="str">
        <x:v>DOCS-DOCUMENTS-006</x:v>
      </x:c>
      <x:c r="B44" s="17" t="str">
        <x:v>As a document sender or recipient, I want to position and Resize Fields so that I can complete the documented workflow.</x:v>
      </x:c>
      <x:c r="C44" s="17" t="str">
        <x:v>The app completes the Position and Resize Fields workflow with appropriate validation and feedback.</x:v>
      </x:c>
      <x:c r="D44" s="18" t="str">
        <x:v>Pass</x:v>
      </x:c>
      <x:c r="E44" s="17" t="str"/>
    </x:row>
    <x:row r="45" ht="62" customHeight="1">
      <x:c r="A45" s="16" t="str">
        <x:v>DOCS-DOCUMENTS-007</x:v>
      </x:c>
      <x:c r="B45" s="17" t="str">
        <x:v>As a document sender or recipient, I want to moving Fields so that I can complete the documented workflow.</x:v>
      </x:c>
      <x:c r="C45" s="17" t="str">
        <x:v>Click and drag any field to reposition it on the document. Fields snap to help with alignment.</x:v>
      </x:c>
      <x:c r="D45" s="18" t="str">
        <x:v>Pass</x:v>
      </x:c>
      <x:c r="E45" s="17" t="str"/>
    </x:row>
    <x:row r="46" ht="62" customHeight="1">
      <x:c r="A46" s="16" t="str">
        <x:v>DOCS-DOCUMENTS-008</x:v>
      </x:c>
      <x:c r="B46" s="17" t="str">
        <x:v>As a document sender or recipient, I want to resizing Fields so that I can complete the documented workflow.</x:v>
      </x:c>
      <x:c r="C46" s="17" t="str">
        <x:v>Click a field to select it, then drag the corner handles to resize. This is useful for: - Making signature fields larger for handwritten signatures - Expanding text fields to accommodate longer input - Fitting fields into existing form areas on your PDF</x:v>
      </x:c>
      <x:c r="D46" s="18" t="str">
        <x:v>Pass</x:v>
      </x:c>
      <x:c r="E46" s="17" t="str"/>
    </x:row>
    <x:row r="47" ht="62" customHeight="1">
      <x:c r="A47" s="16" t="str">
        <x:v>DOCS-DOCUMENTS-009</x:v>
      </x:c>
      <x:c r="B47" s="17" t="str">
        <x:v>As a document sender or recipient, I want to multi-Page Documents so that I can complete the documented workflow.</x:v>
      </x:c>
      <x:c r="C47" s="17" t="str">
        <x:v>Navigate between pages using the page controls. Fields placed on a page stay on that page. You can place fields on any page of your document.</x:v>
      </x:c>
      <x:c r="D47" s="18" t="str">
        <x:v>Pass</x:v>
      </x:c>
      <x:c r="E47" s="17" t="str"/>
    </x:row>
    <x:row r="48" ht="62" customHeight="1">
      <x:c r="A48" s="16" t="str">
        <x:v>DOCS-DOCUMENTS-010</x:v>
      </x:c>
      <x:c r="B48" s="17" t="str">
        <x:v>As a document sender or recipient, I want to configure Field Properties so that I can complete the documented workflow.</x:v>
      </x:c>
      <x:c r="C48" s="17" t="str">
        <x:v>Click on any field to open its properties panel. Available options vary by field type.</x:v>
      </x:c>
      <x:c r="D48" s="18" t="str">
        <x:v>Pass</x:v>
      </x:c>
      <x:c r="E48" s="17" t="str"/>
    </x:row>
    <x:row r="49" ht="62" customHeight="1">
      <x:c r="A49" s="16" t="str">
        <x:v>DOCS-DOCUMENTS-011</x:v>
      </x:c>
      <x:c r="B49" s="17" t="str">
        <x:v>As a document sender or recipient, I want to common Properties so that I can complete the documented workflow.</x:v>
      </x:c>
      <x:c r="C49" s="17" t="str">
        <x:v>Property Description --------- ------------------------------------------------------------- Required Recipient must complete this field to finish signing Read-only Lock the field with a pre-filled value that cannot be changed Label Text displayed above the field Font size Size of text in the field (8-96px)</x:v>
      </x:c>
      <x:c r="D49" s="18" t="str">
        <x:v>Pass</x:v>
      </x:c>
      <x:c r="E49" s="17" t="str"/>
    </x:row>
    <x:row r="50" ht="62" customHeight="1">
      <x:c r="A50" s="16" t="str">
        <x:v>DOCS-DOCUMENTS-012</x:v>
      </x:c>
      <x:c r="B50" s="17" t="str">
        <x:v>As a document sender or recipient, I want to text Field Properties so that I can complete the documented workflow.</x:v>
      </x:c>
      <x:c r="C50" s="17" t="str">
        <x:v>Property Description --------------- ------------------------------------------ Placeholder Hint text shown when the field is empty Default value Pre-filled text that recipients can modify Character limit Maximum characters allowed Text alignment Left, center, or right</x:v>
      </x:c>
      <x:c r="D50" s="18" t="str">
        <x:v>Pass</x:v>
      </x:c>
      <x:c r="E50" s="17" t="str"/>
    </x:row>
    <x:row r="51" ht="62" customHeight="1">
      <x:c r="A51" s="16" t="str">
        <x:v>DOCS-DOCUMENTS-013</x:v>
      </x:c>
      <x:c r="B51" s="17" t="str">
        <x:v>As a document sender or recipient, I want to number Field Properties so that I can complete the documented workflow.</x:v>
      </x:c>
      <x:c r="C51" s="17" t="str">
        <x:v>Property Description ------------- ----------------------------- Minimum value Lowest allowed number Maximum value Highest allowed number Number format Display format for the number</x:v>
      </x:c>
      <x:c r="D51" s="18" t="str">
        <x:v>Pass</x:v>
      </x:c>
      <x:c r="E51" s="17" t="str"/>
    </x:row>
    <x:row r="52" ht="62" customHeight="1">
      <x:c r="A52" s="16" t="str">
        <x:v>DOCS-DOCUMENTS-014</x:v>
      </x:c>
      <x:c r="B52" s="17" t="str">
        <x:v>As a document sender or recipient, I want to selection Field Properties (Checkbox, Radio, Dropdown) so that I can complete the documented workflow.</x:v>
      </x:c>
      <x:c r="C52" s="17" t="str">
        <x:v>Property Description ----------------- --------------------------------------------------- Options List of selectable values Default selection Pre-selected option(s) Direction Vertical or horizontal layout (Checkbox/Radio only) Dropdown field in the document editor For detailed information on all field types, see Field Types.</x:v>
      </x:c>
      <x:c r="D52" s="18" t="str">
        <x:v>Pass</x:v>
      </x:c>
      <x:c r="E52" s="17" t="str"/>
    </x:row>
    <x:row r="53" ht="62" customHeight="1">
      <x:c r="A53" s="16" t="str">
        <x:v>DOCS-DOCUMENTS-015</x:v>
      </x:c>
      <x:c r="B53" s="17" t="str">
        <x:v>As a document sender or recipient, I want to common Field Patterns so that I can complete the documented workflow.</x:v>
      </x:c>
      <x:c r="C53" s="17" t="str">
        <x:v>The app completes the Common Field Patterns workflow with appropriate validation and feedback.</x:v>
      </x:c>
      <x:c r="D53" s="18" t="str">
        <x:v>Pass</x:v>
      </x:c>
      <x:c r="E53" s="17" t="str"/>
    </x:row>
    <x:row r="54" ht="62" customHeight="1">
      <x:c r="A54" s="16" t="str">
        <x:v>DOCS-DOCUMENTS-016</x:v>
      </x:c>
      <x:c r="B54" s="17" t="str">
        <x:v>As a document sender or recipient, I want to signature Block so that I can complete the documented workflow.</x:v>
      </x:c>
      <x:c r="C54" s="17" t="str">
        <x:v>A typical signature block includes the following fields: 1. Signature : Where the recipient signs 2. Name : Prints their full name below 3. Date : Records when they signed Signature field in the document editor Place these fields together at the bottom of your document or wherever signature lines appear.</x:v>
      </x:c>
      <x:c r="D54" s="18" t="str">
        <x:v>Pass</x:v>
      </x:c>
      <x:c r="E54" s="17" t="str"/>
    </x:row>
    <x:row r="55" ht="62" customHeight="1">
      <x:c r="A55" s="16" t="str">
        <x:v>DOCS-DOCUMENTS-017</x:v>
      </x:c>
      <x:c r="B55" s="17" t="str">
        <x:v>As a document sender or recipient, I want to terms Acceptance so that I can complete the documented workflow.</x:v>
      </x:c>
      <x:c r="C55" s="17" t="str">
        <x:v>For documents requiring explicit agreement to terms: / prettier-ignore / &lt;Steps &lt;Step Add a Checkbox field Add a Checkbox field with options like "I agree to the terms and conditions". &lt;/Step &lt;Step Mark as required Mark the field as Required . &lt;/Step &lt;Step Place near the terms Place it near the terms text. &lt;/Step &lt;/Steps</x:v>
      </x:c>
      <x:c r="D55" s="18" t="str">
        <x:v>Pass</x:v>
      </x:c>
      <x:c r="E55" s="17" t="str"/>
    </x:row>
    <x:row r="56" ht="62" customHeight="1">
      <x:c r="A56" s="16" t="str">
        <x:v>DOCS-DOCUMENTS-018</x:v>
      </x:c>
      <x:c r="B56" s="17" t="str">
        <x:v>As a document sender or recipient, I want to information Collection so that I can complete the documented workflow.</x:v>
      </x:c>
      <x:c r="C56" s="17" t="str">
        <x:v>When gathering additional information from signers: / prettier-ignore / &lt;Steps &lt;Step Add Text fields Add Text fields for addresses, job titles, or company names. &lt;/Step &lt;Step Add Number fields Use Number fields for quantities, IDs, or phone numbers. &lt;/Step &lt;Step Add Dropdown fields Use Dropdown fields for selections like country or department. &lt;/Step &lt;Step Set placeholders Set Placeholder text to guide what information you need. &lt;/Step &lt;/Steps</x:v>
      </x:c>
      <x:c r="D56" s="18" t="str">
        <x:v>Pass</x:v>
      </x:c>
      <x:c r="E56" s="17" t="str"/>
    </x:row>
    <x:row r="57" ht="62" customHeight="1">
      <x:c r="A57" s="16" t="str">
        <x:v>DOCS-DOCUMENTS-019</x:v>
      </x:c>
      <x:c r="B57" s="17" t="str">
        <x:v>As a document sender or recipient, I want to multiple Signers so that I can complete the documented workflow.</x:v>
      </x:c>
      <x:c r="C57" s="17" t="str">
        <x:v>When you have multiple people signing the same document: / prettier-ignore / &lt;Steps &lt;Step Create signature blocks per signer Create separate signature blocks for each signer. &lt;/Step &lt;Step Assign fields to recipients Assign each block's fields to the correct recipient. &lt;/Step &lt;Step Verify with color coding Use the recipient color coding to verify assignments. &lt;/Step &lt;Step Optional: enable signing order Consider enabling signing order if signers should sign in sequence. &lt;/Step &lt;/Steps</x:v>
      </x:c>
      <x:c r="D57" s="18" t="str">
        <x:v>Pass</x:v>
      </x:c>
      <x:c r="E57" s="17" t="str"/>
    </x:row>
    <x:row r="58" ht="62" customHeight="1">
      <x:c r="A58" s="16" t="str">
        <x:v>DOCS-DOCUMENTS-020</x:v>
      </x:c>
      <x:c r="B58" s="17" t="str">
        <x:v>As a document sender or recipient, I want to edit or Delete Fields so that I can complete the documented workflow.</x:v>
      </x:c>
      <x:c r="C58" s="17" t="str">
        <x:v>&lt;Tabs items= ['Edit', 'Delete', 'Duplicate'] &lt;Tab value="Edit" Click on any field to select it and open its properties panel. Make your changes and they save automatically. &lt;/Tab &lt;Tab value="Delete" Select the field and press Delete or Backspace on your keyboard. Alternatively, click the delete icon in the field properties panel. &lt;/Tab &lt;Tab value="Duplicate" Select a field and copy it ( Ctrl+C or Cmd+C ), then paste ( Ctrl+V or Cmd+V ) to create a duplicate. This is useful when you need multiple similar fields. &lt;/T</x:v>
      </x:c>
      <x:c r="D58" s="18" t="str">
        <x:v>Pass</x:v>
      </x:c>
      <x:c r="E58" s="17" t="str"/>
    </x:row>
    <x:row r="59" ht="62" customHeight="1">
      <x:c r="A59" s="16" t="str">
        <x:v>DOCS-DOCUMENTS-021</x:v>
      </x:c>
      <x:c r="B59" s="17" t="str">
        <x:v>As a document sender or recipient, I want to add a Recipient so that I can complete the documented workflow.</x:v>
      </x:c>
      <x:c r="C59" s="17" t="str">
        <x:v>/ prettier-ignore / &lt;Steps &lt;Step</x:v>
      </x:c>
      <x:c r="D59" s="18" t="str">
        <x:v>Pass</x:v>
      </x:c>
      <x:c r="E59" s="17" t="str"/>
    </x:row>
    <x:row r="60" ht="62" customHeight="1">
      <x:c r="A60" s="16" t="str">
        <x:v>DOCS-DOCUMENTS-022</x:v>
      </x:c>
      <x:c r="B60" s="17" t="str">
        <x:v>As a document sender or recipient, I want to open the document editor so that I can complete the documented workflow.</x:v>
      </x:c>
      <x:c r="C60" s="17" t="str">
        <x:v>You can access the document editor by clicking on a document in your Documents dashboard. If you're uploading a document, you'll be redirected to the document editor after the upload is complete automatically. &lt;/Step &lt;Step</x:v>
      </x:c>
      <x:c r="D60" s="18" t="str">
        <x:v>Pass</x:v>
      </x:c>
      <x:c r="E60" s="17" t="str"/>
    </x:row>
    <x:row r="61" ht="62" customHeight="1">
      <x:c r="A61" s="16" t="str">
        <x:v>DOCS-DOCUMENTS-023</x:v>
      </x:c>
      <x:c r="B61" s="17" t="str">
        <x:v>As a document sender or recipient, I want to click add signer so that I can complete the documented workflow.</x:v>
      </x:c>
      <x:c r="C61" s="17" t="str">
        <x:v>In the Recipients section, click + Add Signer to add a new recipient row. Recipients panel in the document editor &lt;/Step &lt;Step</x:v>
      </x:c>
      <x:c r="D61" s="18" t="str">
        <x:v>Pass</x:v>
      </x:c>
      <x:c r="E61" s="17" t="str"/>
    </x:row>
    <x:row r="62" ht="62" customHeight="1">
      <x:c r="A62" s="16" t="str">
        <x:v>DOCS-DOCUMENTS-024</x:v>
      </x:c>
      <x:c r="B62" s="17" t="str">
        <x:v>As a document sender or recipient, I want to enter recipient details so that I can complete the documented workflow.</x:v>
      </x:c>
      <x:c r="C62" s="17" t="str">
        <x:v>Fill in the following information: - Email : The recipient's email address (required) - Name : The recipient's name (optional, but recommended for clarity) - Role : What the recipient needs to do (see Recipient Roles) &lt;/Step &lt;/Steps</x:v>
      </x:c>
      <x:c r="D62" s="18" t="str">
        <x:v>Pass</x:v>
      </x:c>
      <x:c r="E62" s="17" t="str"/>
    </x:row>
    <x:row r="63" ht="62" customHeight="1">
      <x:c r="A63" s="16" t="str">
        <x:v>DOCS-DOCUMENTS-025</x:v>
      </x:c>
      <x:c r="B63" s="17" t="str">
        <x:v>As a document sender or recipient, I want to recipient Information so that I can complete the documented workflow.</x:v>
      </x:c>
      <x:c r="C63" s="17" t="str">
        <x:v>The app completes the Recipient Information workflow with appropriate validation and feedback.</x:v>
      </x:c>
      <x:c r="D63" s="18" t="str">
        <x:v>Pass</x:v>
      </x:c>
      <x:c r="E63" s="17" t="str"/>
    </x:row>
    <x:row r="64" ht="62" customHeight="1">
      <x:c r="A64" s="16" t="str">
        <x:v>DOCS-DOCUMENTS-026</x:v>
      </x:c>
      <x:c r="B64" s="17" t="str">
        <x:v>As a document sender or recipient, I want to email Address so that I can complete the documented workflow.</x:v>
      </x:c>
      <x:c r="C64" s="17" t="str">
        <x:v>The email address is where the recipient receives their signing invitation. Make sure it's correct - once you send the document, the invitation goes to this address and cannot be changed.</x:v>
      </x:c>
      <x:c r="D64" s="18" t="str">
        <x:v>Pass</x:v>
      </x:c>
      <x:c r="E64" s="17" t="str"/>
    </x:row>
    <x:row r="65" ht="62" customHeight="1">
      <x:c r="A65" s="16" t="str">
        <x:v>DOCS-DOCUMENTS-027</x:v>
      </x:c>
      <x:c r="B65" s="17" t="str">
        <x:v>As a document sender or recipient, I want to name so that I can complete the documented workflow.</x:v>
      </x:c>
      <x:c r="C65" s="17" t="str">
        <x:v>Adding a name helps recipients identify themselves when they receive the document. The name appears in: - The signing invitation email - The document activity log - The completed document's signature certificate If you leave the name blank, the email address is displayed instead.</x:v>
      </x:c>
      <x:c r="D65" s="18" t="str">
        <x:v>Pass</x:v>
      </x:c>
      <x:c r="E65" s="17" t="str"/>
    </x:row>
    <x:row r="66" ht="62" customHeight="1">
      <x:c r="A66" s="16" t="str">
        <x:v>DOCS-DOCUMENTS-028</x:v>
      </x:c>
      <x:c r="B66" s="17" t="str">
        <x:v>As a document sender or recipient, I want to assigning Roles so that I can complete the documented workflow.</x:v>
      </x:c>
      <x:c r="C66" s="17" t="str">
        <x:v>Each recipient needs a role that determines what actions they can take: Role What they do --------- ----------------------------------------------- Signer Must sign the document Approver Must approve the document (signing is optional) Viewer Must confirm they viewed the document Assistant Pre-fills fields for other recipients CC Receives a copy after the document is completed For detailed information about each role, see Recipient Roles. &lt;Callout type="info" The Assistant role is only available when sequential sign</x:v>
      </x:c>
      <x:c r="D66" s="18" t="str">
        <x:v>Pass</x:v>
      </x:c>
      <x:c r="E66" s="17" t="str"/>
    </x:row>
    <x:row r="67" ht="62" customHeight="1">
      <x:c r="A67" s="16" t="str">
        <x:v>DOCS-DOCUMENTS-029</x:v>
      </x:c>
      <x:c r="B67" s="17" t="str">
        <x:v>As a document sender or recipient, I want to multiple Recipients so that I can complete the documented workflow.</x:v>
      </x:c>
      <x:c r="C67" s="17" t="str">
        <x:v>You can add as many recipients as you need. Click + Add Signer for each additional person. Common scenarios: &lt;Tabs items= [ 'Two-party agreement', 'Contract with witness', 'Approval workflow', 'Keep stakeholders informed', ] &lt;Tab value="Two-party agreement" Add yourself and the other party as signers.&lt;/Tab &lt;Tab value="Contract with witness" Add the main signer plus a viewer as witness.&lt;/Tab &lt;Tab value="Approval workflow" Add an approver first, then signers.&lt;/Tab &lt;Tab value="Keep stakeholders informed" Add CC recipi</x:v>
      </x:c>
      <x:c r="D67" s="18" t="str">
        <x:v>Pass</x:v>
      </x:c>
      <x:c r="E67" s="17" t="str"/>
    </x:row>
    <x:row r="68" ht="62" customHeight="1">
      <x:c r="A68" s="16" t="str">
        <x:v>DOCS-DOCUMENTS-030</x:v>
      </x:c>
      <x:c r="B68" s="17" t="str">
        <x:v>As a document sender or recipient, I want to signing Order so that I can complete the documented workflow.</x:v>
      </x:c>
      <x:c r="C68" s="17" t="str">
        <x:v>By default, all recipients receive the document at the same time and can complete their actions in any order (parallel signing). You can change this to require recipients to act in a specific sequence.</x:v>
      </x:c>
      <x:c r="D68" s="18" t="str">
        <x:v>Pass</x:v>
      </x:c>
      <x:c r="E68" s="17" t="str"/>
    </x:row>
    <x:row r="69" ht="62" customHeight="1">
      <x:c r="A69" s="16" t="str">
        <x:v>DOCS-DOCUMENTS-031</x:v>
      </x:c>
      <x:c r="B69" s="17" t="str">
        <x:v>As a document sender or recipient, I want to parallel Signing (Default) so that I can complete the documented workflow.</x:v>
      </x:c>
      <x:c r="C69" s="17" t="str">
        <x:v>All recipients receive the document simultaneously. The document is completed when everyone finishes their required actions. Use this when: - The order doesn't matter - You want the fastest completion time - Recipients are independent of each other</x:v>
      </x:c>
      <x:c r="D69" s="18" t="str">
        <x:v>Pass</x:v>
      </x:c>
      <x:c r="E69" s="17" t="str"/>
    </x:row>
    <x:row r="70" ht="62" customHeight="1">
      <x:c r="A70" s="16" t="str">
        <x:v>DOCS-DOCUMENTS-032</x:v>
      </x:c>
      <x:c r="B70" s="17" t="str">
        <x:v>As a document sender or recipient, I want to sequential Signing so that I can complete the documented workflow.</x:v>
      </x:c>
      <x:c r="C70" s="17" t="str">
        <x:v>Recipients receive the document one at a time, in the order you specify. Each person must complete their action before the next person is notified. To enable sequential signing: / prettier-ignore / &lt;Steps &lt;Step Enable signing order Toggle on Enable signing order in the Recipients section. &lt;/Step &lt;Step Set the order for each recipient Assign an order number to each recipient (1, 2, 3, etc.). &lt;/Step &lt;Step Use the same number for parallel steps Recipients with the same order number act simultaneously at that step. &lt;/S</x:v>
      </x:c>
      <x:c r="D70" s="18" t="str">
        <x:v>Pass</x:v>
      </x:c>
      <x:c r="E70" s="17" t="str"/>
    </x:row>
    <x:row r="71" ht="62" customHeight="1">
      <x:c r="A71" s="16" t="str">
        <x:v>DOCS-DOCUMENTS-033</x:v>
      </x:c>
      <x:c r="B71" s="17" t="str">
        <x:v>As a document sender or recipient, I want to editing Recipients so that I can complete the documented workflow.</x:v>
      </x:c>
      <x:c r="C71" s="17" t="str">
        <x:v>You can modify recipient details anytime before sending the document: - Change email or name : Click on the field and type the new value - Change role : Select a different role from the dropdown - Change signing order : Adjust the order number (if sequential signing is enabled) &lt;Callout type="warn" After sending a document, you cannot change recipients. If you need different recipients, you'll need to create a new document. &lt;/Callout</x:v>
      </x:c>
      <x:c r="D71" s="18" t="str">
        <x:v>Pass</x:v>
      </x:c>
      <x:c r="E71" s="17" t="str"/>
    </x:row>
    <x:row r="72" ht="62" customHeight="1">
      <x:c r="A72" s="16" t="str">
        <x:v>DOCS-DOCUMENTS-034</x:v>
      </x:c>
      <x:c r="B72" s="17" t="str">
        <x:v>As a document sender or recipient, I want to removing Recipients so that I can complete the documented workflow.</x:v>
      </x:c>
      <x:c r="C72" s="17" t="str">
        <x:v>To remove a recipient, click the delete icon (trash) next to their row. This also removes any fields assigned to that recipient. You cannot remove recipients after the document has been sent. ---</x:v>
      </x:c>
      <x:c r="D72" s="18" t="str">
        <x:v>Pass</x:v>
      </x:c>
      <x:c r="E72" s="17" t="str"/>
    </x:row>
    <x:row r="73" ht="62" customHeight="1">
      <x:c r="A73" s="16" t="str">
        <x:v>DOCS-DOCUMENTS-035</x:v>
      </x:c>
      <x:c r="B73" s="17" t="str">
        <x:v>As a document sender or recipient, I want to requirements so that I can complete the documented workflow.</x:v>
      </x:c>
      <x:c r="C73" s="17" t="str">
        <x:v>- AI Features must be enabled in Document Preferences for your organisation or team. - The envelope must be in Draft status. - Helpful rate limits are in place (up to 3 detection requests per minute per IP) to prevent abuse. If you see a "too many requests" message, wait a minute or two and try again.</x:v>
      </x:c>
      <x:c r="D73" s="18" t="str">
        <x:v>Pass</x:v>
      </x:c>
      <x:c r="E73" s="17" t="str"/>
    </x:row>
    <x:row r="74" ht="62" customHeight="1">
      <x:c r="A74" s="16" t="str">
        <x:v>DOCS-DOCUMENTS-036</x:v>
      </x:c>
      <x:c r="B74" s="17" t="str">
        <x:v>As a document sender or recipient, I want to enable AI features so that I can complete the documented workflow.</x:v>
      </x:c>
      <x:c r="C74" s="17" t="str">
        <x:v>&lt;Tabs items= ['Organisation Settings', 'Team Settings'] &lt;Tab value="Organisation Settings" / prettier-ignore / &lt;Steps &lt;Step Go to Settings Document Preferences AI Features . &lt;/Step &lt;Step Set to Enabled . &lt;/Step &lt;/Steps This applies to teams that inherit organisation defaults. &lt;/Tab &lt;Tab value="Team Settings" / prettier-ignore / &lt;Steps &lt;Step Go to Team Settings Document Preferences AI Features . &lt;/Step &lt;Step Choose Enabled , Disabled , or Inherit . &lt;/Step &lt;/Steps &lt;/Tab &lt;/Tabs</x:v>
      </x:c>
      <x:c r="D74" s="18" t="str">
        <x:v>Pass</x:v>
      </x:c>
      <x:c r="E74" s="17" t="str"/>
    </x:row>
    <x:row r="75" ht="62" customHeight="1">
      <x:c r="A75" s="16" t="str">
        <x:v>DOCS-DOCUMENTS-037</x:v>
      </x:c>
      <x:c r="B75" s="17" t="str">
        <x:v>As a document sender or recipient, I want to detect Recipients so that I can complete the documented workflow.</x:v>
      </x:c>
      <x:c r="C75" s="17" t="str">
        <x:v>Use this to identify who needs to sign or approve. / prettier-ignore / &lt;Steps &lt;Step Open a draft document or template and go to the Recipients panel. &lt;/Step &lt;Step Select the sparkle button to start detection. If AI is enabled, uploads from the dashboard may open the detector automatically. Detect recipients with AI button in the Recipients panel &lt;/Step &lt;Step Wait for progress to finish, then review the suggested recipients. &lt;/Step &lt;Step Remove any incorrect entries, then click Add recipients to apply. Existing reci</x:v>
      </x:c>
      <x:c r="D75" s="18" t="str">
        <x:v>Pass</x:v>
      </x:c>
      <x:c r="E75" s="17" t="str"/>
    </x:row>
    <x:row r="76" ht="62" customHeight="1">
      <x:c r="A76" s="16" t="str">
        <x:v>DOCS-DOCUMENTS-038</x:v>
      </x:c>
      <x:c r="B76" s="17" t="str">
        <x:v>As a document sender or recipient, I want to detect Fields so that I can complete the documented workflow.</x:v>
      </x:c>
      <x:c r="C76" s="17" t="str">
        <x:v>Use this to auto-place fields on the pages of a draft. / prettier-ignore / &lt;Steps &lt;Step Open the envelope editor and switch to the Fields tab. &lt;/Step &lt;Step Select Detect with AI . Optionally provide context (e.g., "Alice is the tenant, Bob is the landlord") to improve recipient assignment. AI field detection button AI field detection dialog with context input &lt;/Step &lt;Step Watch the progress indicators (per page and total fields found). &lt;/Step &lt;Step Review the summary and choose Add fields to place them in the edito</x:v>
      </x:c>
      <x:c r="D76" s="18" t="str">
        <x:v>Pass</x:v>
      </x:c>
      <x:c r="E76" s="17" t="str"/>
    </x:row>
    <x:row r="77" ht="62" customHeight="1">
      <x:c r="A77" s="16" t="str">
        <x:v>DOCS-DOCUMENTS-039</x:v>
      </x:c>
      <x:c r="B77" s="17" t="str">
        <x:v>As a document sender or recipient, I want to organisation level so that I can complete the documented workflow.</x:v>
      </x:c>
      <x:c r="C77" s="17" t="str">
        <x:v>To set default recipients at the organisation level, navigate to the organisation settings page and click the "Document" tab under the "Preferences" section. Then scroll down to the "Default Recipients" section and add the recipients you want to be included in every document you send. A screenshot of the organisation's default recipients page The recipients are added with the "CC" role by default, but you can select a different role for each recipient. A screenshot of the organisation's default recipients page when</x:v>
      </x:c>
      <x:c r="D77" s="18" t="str">
        <x:v>Pass</x:v>
      </x:c>
      <x:c r="E77" s="17" t="str"/>
    </x:row>
    <x:row r="78" ht="62" customHeight="1">
      <x:c r="A78" s="16" t="str">
        <x:v>DOCS-DOCUMENTS-040</x:v>
      </x:c>
      <x:c r="B78" s="17" t="str">
        <x:v>As a document sender or recipient, I want to team level so that I can complete the documented workflow.</x:v>
      </x:c>
      <x:c r="C78" s="17" t="str">
        <x:v>Setting the default recipients at the team level follows the same process as setting them at the organisation level. &lt;Callout type="info" Setting the default recipients at the team level will override organisation-level defaults. &lt;/Callout To set default recipients at the team level, navigate to the team settings page and click the "Document" tab under the "Preferences" section. Then scroll down to the "Default Recipients" section. By default, the team will inherit the default recipients from the organisation. You </x:v>
      </x:c>
      <x:c r="D78" s="18" t="str">
        <x:v>Pass</x:v>
      </x:c>
      <x:c r="E78" s="17" t="str"/>
    </x:row>
    <x:row r="79" ht="62" customHeight="1">
      <x:c r="A79" s="16" t="str">
        <x:v>DOCS-DOCUMENTS-041</x:v>
      </x:c>
      <x:c r="B79" s="17" t="str">
        <x:v>As a document sender or recipient, I want to document Visibility Options so that I can complete the documented workflow.</x:v>
      </x:c>
      <x:c r="C79" s="17" t="str">
        <x:v>In Default Document Visibility (under document preferences), you can choose: &lt;Tabs items= ['Everyone', 'Managers and above', 'Admins only', 'Inherit'] &lt;Tab value="Everyone" All team members can access and view the document.&lt;/Tab &lt;Tab value="Managers and above" Only managers and admins can access and view the document.&lt;/Tab &lt;Tab value="Admins only" Only admins can access and view the document.&lt;/Tab &lt;Tab value="Inherit" Use the organisation's default. Available for team-level settings only.&lt;/Tab &lt;/Tabs The default is</x:v>
      </x:c>
      <x:c r="D79" s="18" t="str">
        <x:v>Pass</x:v>
      </x:c>
      <x:c r="E79" s="17" t="str"/>
    </x:row>
    <x:row r="80" ht="62" customHeight="1">
      <x:c r="A80" s="16" t="str">
        <x:v>DOCS-DOCUMENTS-042</x:v>
      </x:c>
      <x:c r="B80" s="17" t="str">
        <x:v>As a document sender or recipient, I want to how It Works so that I can complete the documented workflow.</x:v>
      </x:c>
      <x:c r="C80" s="17" t="str">
        <x:v>When you create a document, its visibility depends on your role and the team's default. Select your role: &lt;Tabs items= ['Member', 'Manager', 'Admin'] &lt;Tab value="Member" New documents use the team's default visibility. You cannot change the visibility in the document editor. &lt;/Tab &lt;Tab value="Manager" If the default is "Everyone" or "Managers and above": New documents use that setting. You can change it in the editor to "Everyone" or "Managers and above" (not "Admins only"). If the default is "Admins only": New doc</x:v>
      </x:c>
      <x:c r="D80" s="18" t="str">
        <x:v>Pass</x:v>
      </x:c>
      <x:c r="E80" s="17" t="str"/>
    </x:row>
    <x:row r="81" ht="62" customHeight="1">
      <x:c r="A81" s="16" t="str">
        <x:v>DOCS-DOCUMENTS-043</x:v>
      </x:c>
      <x:c r="B81" s="17" t="str">
        <x:v>As a document sender or recipient, I want to a Note on Document Access so that I can complete the documented workflow.</x:v>
      </x:c>
      <x:c r="C81" s="17" t="str">
        <x:v>The document owner (the user who created the document) always has access to the document, regardless of the document's visibility settings. This means that even if a document is set to "Admins only", the document owner can still view and edit the document. The recipient (the user who receives the document for signature, approval, etc.) also has access to the document, regardless of the document's visibility settings. This means that even if a document is set to "Admins only", the recipient can still view and sign t</x:v>
      </x:c>
      <x:c r="D81" s="18" t="str">
        <x:v>Pass</x:v>
      </x:c>
      <x:c r="E81" s="17" t="str"/>
    </x:row>
    <x:row r="82" ht="62" customHeight="1">
      <x:c r="A82" s="16" t="str">
        <x:v>DOCS-DOCUMENTS-044</x:v>
      </x:c>
      <x:c r="B82" s="17" t="str">
        <x:v>As a document sender or recipient, I want to how It Works so that I can complete the documented workflow.</x:v>
      </x:c>
      <x:c r="C82" s="17" t="str">
        <x:v>When you upload a PDF, Documenso scans for text matching the placeholder pattern ... . Each placeholder can specify: 1. Field type : What kind of field to create (signature, name, email, etc.) 2. Recipient : Which signer the field belongs to (r1, r2, etc.) 3. Options : Additional settings like required, read-only, font size, etc. The placeholder text is automatically hidden after fields are created, so your final document looks clean.</x:v>
      </x:c>
      <x:c r="D82" s="18" t="str">
        <x:v>Pass</x:v>
      </x:c>
      <x:c r="E82" s="17" t="str"/>
    </x:row>
    <x:row r="83" ht="62" customHeight="1">
      <x:c r="A83" s="16" t="str">
        <x:v>DOCS-DOCUMENTS-045</x:v>
      </x:c>
      <x:c r="B83" s="17" t="str">
        <x:v>As a document sender or recipient, I want to placeholder Format so that I can complete the documented workflow.</x:v>
      </x:c>
      <x:c r="C83" s="17" t="str">
        <x:v>The basic format is: FIELD TYPE, RECIPIENT, option1=value1, option2=value2</x:v>
      </x:c>
      <x:c r="D83" s="18" t="str">
        <x:v>Pass</x:v>
      </x:c>
      <x:c r="E83" s="17" t="str"/>
    </x:row>
    <x:row r="84" ht="62" customHeight="1">
      <x:c r="A84" s="16" t="str">
        <x:v>DOCS-DOCUMENTS-046</x:v>
      </x:c>
      <x:c r="B84" s="17" t="str">
        <x:v>As a document sender or recipient, I want to examples so that I can complete the documented workflow.</x:v>
      </x:c>
      <x:c r="C84" s="17" t="str">
        <x:v>Placeholder Description ----------------------------- ----------------------------------- signature, r1 Signature field for recipient 1 name, r1 Name field for recipient 1 email, r2 Email field for recipient 2 date, r1 Date field for recipient 1 text, r1, required=true Required text field for recipient 1 initials, r1 Initials field for recipient 1</x:v>
      </x:c>
      <x:c r="D84" s="18" t="str">
        <x:v>Pass</x:v>
      </x:c>
      <x:c r="E84" s="17" t="str"/>
    </x:row>
    <x:row r="85" ht="62" customHeight="1">
      <x:c r="A85" s="16" t="str">
        <x:v>DOCS-DOCUMENTS-047</x:v>
      </x:c>
      <x:c r="B85" s="17" t="str">
        <x:v>As a document sender or recipient, I want to supported Field Types so that I can complete the documented workflow.</x:v>
      </x:c>
      <x:c r="C85" s="17" t="str">
        <x:v>The following field types are supported in placeholders: Field Type Placeholder Value ---------- ----------------- Signature signature Initials initials Name name Email email Date date Text text Number number Radio radio Checkbox checkbox Dropdown dropdown &lt;Callout type="info" Field types are case-insensitive. SIGNATURE, r1 and signature, r1 are equivalent. &lt;/Callout</x:v>
      </x:c>
      <x:c r="D85" s="18" t="str">
        <x:v>Pass</x:v>
      </x:c>
      <x:c r="E85" s="17" t="str"/>
    </x:row>
    <x:row r="86" ht="62" customHeight="1">
      <x:c r="A86" s="16" t="str">
        <x:v>DOCS-DOCUMENTS-048</x:v>
      </x:c>
      <x:c r="B86" s="17" t="str">
        <x:v>As a document sender or recipient, I want to recipient Identifiers so that I can complete the documented workflow.</x:v>
      </x:c>
      <x:c r="C86" s="17" t="str">
        <x:v>Recipients are identified using r1 , r2 , r3 , etc. The number corresponds to the order in which recipients are created: - r1 - First recipient - r2 - Second recipient - r3 - Third recipient When you upload a PDF with placeholders, Documenso will: 1. Create placeholder recipients for each unique identifier found (e.g., r1 , r2 ) 2. You can then update these with real email addresses before sending &lt;Callout type="warning" Placeholders without a recipient identifier (e.g., signature without r1 ) are reserved for API </x:v>
      </x:c>
      <x:c r="D86" s="18" t="str">
        <x:v>Pass</x:v>
      </x:c>
      <x:c r="E86" s="17" t="str"/>
    </x:row>
    <x:row r="87" ht="62" customHeight="1">
      <x:c r="A87" s="16" t="str">
        <x:v>DOCS-DOCUMENTS-049</x:v>
      </x:c>
      <x:c r="B87" s="17" t="str">
        <x:v>As a document sender or recipient, I want to field Options so that I can complete the documented workflow.</x:v>
      </x:c>
      <x:c r="C87" s="17" t="str">
        <x:v>You can customize fields by adding options after the recipient identifier:</x:v>
      </x:c>
      <x:c r="D87" s="18" t="str">
        <x:v>Pass</x:v>
      </x:c>
      <x:c r="E87" s="17" t="str"/>
    </x:row>
    <x:row r="88" ht="62" customHeight="1">
      <x:c r="A88" s="16" t="str">
        <x:v>DOCS-DOCUMENTS-050</x:v>
      </x:c>
      <x:c r="B88" s="17" t="str">
        <x:v>As a document sender or recipient, I want to common Options so that I can complete the documented workflow.</x:v>
      </x:c>
      <x:c r="C88" s="17" t="str">
        <x:v>Option Values Description ----------- ------------------------- ------------------------------------------ required true , false Whether the field must be filled readOnly true , false Whether the field is pre-filled and locked fontSize Number (e.g., 12 ) Font size in points textAlign left , center , right Horizontal text alignment</x:v>
      </x:c>
      <x:c r="D88" s="18" t="str">
        <x:v>Pass</x:v>
      </x:c>
      <x:c r="E88" s="17" t="str"/>
    </x:row>
    <x:row r="89" ht="62" customHeight="1">
      <x:c r="A89" s="16" t="str">
        <x:v>DOCS-DOCUMENTS-051</x:v>
      </x:c>
      <x:c r="B89" s="17" t="str">
        <x:v>As a document sender or recipient, I want to text Field Options so that I can complete the documented workflow.</x:v>
      </x:c>
      <x:c r="C89" s="17" t="str">
        <x:v>Option Values Description ---------------- ------ ------------------------------------- label Text Label shown in the field placeholder Text Placeholder text shown before signing text Text Pre-filled text value characterLimit Number Maximum characters allowed</x:v>
      </x:c>
      <x:c r="D89" s="18" t="str">
        <x:v>Pass</x:v>
      </x:c>
      <x:c r="E89" s="17" t="str"/>
    </x:row>
    <x:row r="90" ht="62" customHeight="1">
      <x:c r="A90" s="16" t="str">
        <x:v>DOCS-DOCUMENTS-052</x:v>
      </x:c>
      <x:c r="B90" s="17" t="str">
        <x:v>As a document sender or recipient, I want to number Field Options so that I can complete the documented workflow.</x:v>
      </x:c>
      <x:c r="C90" s="17" t="str">
        <x:v>Option Values Description -------------- ------------- --------------------- value Number Pre-filled value minValue Number Minimum allowed value maxValue Number Maximum allowed value numberFormat Format string Number display format</x:v>
      </x:c>
      <x:c r="D90" s="18" t="str">
        <x:v>Pass</x:v>
      </x:c>
      <x:c r="E90" s="17" t="str"/>
    </x:row>
    <x:row r="91" ht="62" customHeight="1">
      <x:c r="A91" s="16" t="str">
        <x:v>DOCS-DOCUMENTS-053</x:v>
      </x:c>
      <x:c r="B91" s="17" t="str">
        <x:v>As a document sender or recipient, I want to examples with Options so that I can complete the documented workflow.</x:v>
      </x:c>
      <x:c r="C91" s="17" t="str">
        <x:v>text, r1, required=true, label=Company Name number, r1, minValue=0, maxValue=100, value=50 name, r1, fontSize=14 text, r2, readOnly=true, text=Contract 12345 &lt;Callout type="info" Signature and Free Signature fields do not support additional options beyond the field type and recipient. &lt;/Callout</x:v>
      </x:c>
      <x:c r="D91" s="18" t="str">
        <x:v>Pass</x:v>
      </x:c>
      <x:c r="E91" s="17" t="str"/>
    </x:row>
    <x:row r="92" ht="62" customHeight="1">
      <x:c r="A92" s="16" t="str">
        <x:v>DOCS-DOCUMENTS-054</x:v>
      </x:c>
      <x:c r="B92" s="17" t="str">
        <x:v>As a document sender or recipient, I want to multiple Recipients Example so that I can complete the documented workflow.</x:v>
      </x:c>
      <x:c r="C92" s="17" t="str">
        <x:v>Here's how a document might look with placeholders for two signers: AGREEMENT Party A Signature: signature, r1 Party A Name: name, r1 Party A Date: date, r1 Party B Signature: signature, r2 Party B Name: name, r2 Party B Date: date, r2 When uploaded, this creates: - 3 fields assigned to recipient 1 (Party A) - 3 fields assigned to recipient 2 (Party B) - 2 placeholder recipients that you can update with real email addresses</x:v>
      </x:c>
      <x:c r="D92" s="18" t="str">
        <x:v>Pass</x:v>
      </x:c>
      <x:c r="E92" s="17" t="str"/>
    </x:row>
    <x:row r="93" ht="62" customHeight="1">
      <x:c r="A93" s="16" t="str">
        <x:v>DOCS-DOCUMENTS-055</x:v>
      </x:c>
      <x:c r="B93" s="17" t="str">
        <x:v>As a document sender or recipient, I want to tips for Creating Documents so that I can complete the documented workflow.</x:v>
      </x:c>
      <x:c r="C93" s="17" t="str">
        <x:v>1. Use a readable font - Placeholders need to be readable by the PDF parser. Standard fonts like Arial, Helvetica, or Times New Roman work best. 2. Don't split placeholders - Ensure the entire placeholder text ... is on a single line and not broken across text boxes. 3. Size matters - The field will be sized to match the placeholder text width. Use spaces or longer placeholder text if you need wider fields. 4. Test with a draft - Upload your document as a draft first to verify fields are detected correctly before s</x:v>
      </x:c>
      <x:c r="D93" s="18" t="str">
        <x:v>Pass</x:v>
      </x:c>
      <x:c r="E93" s="17" t="str"/>
    </x:row>
    <x:row r="94" ht="62" customHeight="1">
      <x:c r="A94" s="16" t="str">
        <x:v>DOCS-DOCUMENTS-056</x:v>
      </x:c>
      <x:c r="B94" s="17" t="str">
        <x:v>As a document sender or recipient, I want to default Behaviour so that I can complete the documented workflow.</x:v>
      </x:c>
      <x:c r="C94" s="17" t="str">
        <x:v>Every organisation has a default expiration period of 3 months . This means that when you send a document, each recipient has 3 months from the time the document is sent to complete their signing. You can change this default at the organisation or team level, or override it per document.</x:v>
      </x:c>
      <x:c r="D94" s="18" t="str">
        <x:v>Pass</x:v>
      </x:c>
      <x:c r="E94" s="17" t="str"/>
    </x:row>
    <x:row r="95" ht="62" customHeight="1">
      <x:c r="A95" s="16" t="str">
        <x:v>DOCS-DOCUMENTS-057</x:v>
      </x:c>
      <x:c r="B95" s="17" t="str">
        <x:v>As a document sender or recipient, I want to settings Cascade so that I can complete the documented workflow.</x:v>
      </x:c>
      <x:c r="C95" s="17" t="str">
        <x:v>Expiration settings follow a three-level cascade: Organisation → Team → Document . Each level can override the one above it. &lt;Tabs items= ['Organisation', 'Team', 'Document'] &lt;Tab value="Organisation" Sets the default for all teams in the organisation. Options are a custom duration or never expires . To configure, navigate to Organisation Settings Preferences Document and find Default Envelope Expiration . &lt;/Tab &lt;Tab value="Team" Overrides the organisation default for documents created within this team. Options are</x:v>
      </x:c>
      <x:c r="D95" s="18" t="str">
        <x:v>Pass</x:v>
      </x:c>
      <x:c r="E95" s="17" t="str"/>
    </x:row>
    <x:row r="96" ht="62" customHeight="1">
      <x:c r="A96" s="16" t="str">
        <x:v>DOCS-DOCUMENTS-058</x:v>
      </x:c>
      <x:c r="B96" s="17" t="str">
        <x:v>As a document sender or recipient, I want to set Expiration for a Document so that I can complete the documented workflow.</x:v>
      </x:c>
      <x:c r="C96" s="17" t="str">
        <x:v>/ prettier-ignore / &lt;Steps &lt;Step</x:v>
      </x:c>
      <x:c r="D96" s="18" t="str">
        <x:v>Pass</x:v>
      </x:c>
      <x:c r="E96" s="17" t="str"/>
    </x:row>
    <x:row r="97" ht="62" customHeight="1">
      <x:c r="A97" s="16" t="str">
        <x:v>DOCS-DOCUMENTS-059</x:v>
      </x:c>
      <x:c r="B97" s="17" t="str">
        <x:v>As a document sender or recipient, I want to open the document settings so that I can complete the documented workflow.</x:v>
      </x:c>
      <x:c r="C97" s="17" t="str">
        <x:v>In the document editor, open the Settings dialog and go to the General tab. &lt;/Step &lt;Step</x:v>
      </x:c>
      <x:c r="D97" s="18" t="str">
        <x:v>Pass</x:v>
      </x:c>
      <x:c r="E97" s="17" t="str"/>
    </x:row>
    <x:row r="98" ht="62" customHeight="1">
      <x:c r="A98" s="16" t="str">
        <x:v>DOCS-DOCUMENTS-060</x:v>
      </x:c>
      <x:c r="B98" s="17" t="str">
        <x:v>As a document sender or recipient, I want to configure the expiration so that I can complete the documented workflow.</x:v>
      </x:c>
      <x:c r="C98" s="17" t="str">
        <x:v>Find the Expiration field. Choose one of: - Custom duration — enter a number and select a unit (days, weeks, months, or years) - Never expires — the recipient can sign at any time If you leave it unchanged, the team or organisation default applies. Recipient Expiration Screenshot &lt;/Step &lt;Step</x:v>
      </x:c>
      <x:c r="D98" s="18" t="str">
        <x:v>Pass</x:v>
      </x:c>
      <x:c r="E98" s="17" t="str"/>
    </x:row>
    <x:row r="99" ht="62" customHeight="1">
      <x:c r="A99" s="16" t="str">
        <x:v>DOCS-DOCUMENTS-061</x:v>
      </x:c>
      <x:c r="B99" s="17" t="str">
        <x:v>As a document sender or recipient, I want to send the document so that I can complete the documented workflow.</x:v>
      </x:c>
      <x:c r="C99" s="17" t="str">
        <x:v>When you send the document, the expiration deadline is calculated from that moment. For example, if you set a 7-day expiration and send the document on March 1st, the recipient has until March 8th to sign. &lt;/Step &lt;/Steps &lt;Callout type="info" You cannot change the expiration period after the document has been sent. To extend a recipient's deadline, resend the document to them — this resets the clock. &lt;/Callout</x:v>
      </x:c>
      <x:c r="D99" s="18" t="str">
        <x:v>Pass</x:v>
      </x:c>
      <x:c r="E99" s="17" t="str"/>
    </x:row>
    <x:row r="100" ht="62" customHeight="1">
      <x:c r="A100" s="16" t="str">
        <x:v>DOCS-DOCUMENTS-062</x:v>
      </x:c>
      <x:c r="B100" s="17" t="str">
        <x:v>As a document sender or recipient, I want to set a Default Expiration Period so that I can complete the documented workflow.</x:v>
      </x:c>
      <x:c r="C100" s="17" t="str">
        <x:v>/ prettier-ignore / &lt;Steps &lt;Step</x:v>
      </x:c>
      <x:c r="D100" s="18" t="str">
        <x:v>Pass</x:v>
      </x:c>
      <x:c r="E100" s="17" t="str"/>
    </x:row>
    <x:row r="101" ht="62" customHeight="1">
      <x:c r="A101" s="16" t="str">
        <x:v>DOCS-DOCUMENTS-063</x:v>
      </x:c>
      <x:c r="B101" s="17" t="str">
        <x:v>As a document sender or recipient, I want to navigate to document preferences so that I can complete the documented workflow.</x:v>
      </x:c>
      <x:c r="C101" s="17" t="str">
        <x:v>Go to Organisation Settings Preferences Document (or Team Settings Preferences Document for team-level overrides). &lt;/Step &lt;Step</x:v>
      </x:c>
      <x:c r="D101" s="18" t="str">
        <x:v>Pass</x:v>
      </x:c>
      <x:c r="E101" s="17" t="str"/>
    </x:row>
    <x:row r="102" ht="62" customHeight="1">
      <x:c r="A102" s="16" t="str">
        <x:v>DOCS-DOCUMENTS-064</x:v>
      </x:c>
      <x:c r="B102" s="17" t="str">
        <x:v>As a document sender or recipient, I want to configure the default so that I can complete the documented workflow.</x:v>
      </x:c>
      <x:c r="C102" s="17" t="str">
        <x:v>Find Default Envelope Expiration and choose: - Custom duration — enter a number and unit - Never expires — no deadline for recipients - Inherit from organisation (team level only) — use whatever the organisation has configured &lt;/Step &lt;Step</x:v>
      </x:c>
      <x:c r="D102" s="18" t="str">
        <x:v>Pass</x:v>
      </x:c>
      <x:c r="E102" s="17" t="str"/>
    </x:row>
    <x:row r="103" ht="62" customHeight="1">
      <x:c r="A103" s="16" t="str">
        <x:v>DOCS-DOCUMENTS-065</x:v>
      </x:c>
      <x:c r="B103" s="17" t="str">
        <x:v>As a document sender or recipient, I want to save so that I can complete the documented workflow.</x:v>
      </x:c>
      <x:c r="C103" s="17" t="str">
        <x:v>Click Save to apply. New documents created after this change use the updated default. &lt;/Step &lt;/Steps &lt;Callout type="info" Changing the default expiration does not affect documents that have already been sent. Only new documents use the updated setting. &lt;/Callout</x:v>
      </x:c>
      <x:c r="D103" s="18" t="str">
        <x:v>Pass</x:v>
      </x:c>
      <x:c r="E103" s="17" t="str"/>
    </x:row>
    <x:row r="104" ht="62" customHeight="1">
      <x:c r="A104" s="16" t="str">
        <x:v>DOCS-DOCUMENTS-066</x:v>
      </x:c>
      <x:c r="B104" s="17" t="str">
        <x:v>As a document sender or recipient, I want to what Happens When a Recipient Expires so that I can complete the documented workflow.</x:v>
      </x:c>
      <x:c r="C104" s="17" t="str">
        <x:v>When a recipient's signing deadline passes: 1. The recipient can no longer access the signing link. They see a message explaining that the signing deadline has expired and to contact the document owner. 2. The document owner receives an email notification with a link to view the document. 3. An audit log entry is created recording the expiration. 4. The document remains in a pending state — other recipients who have not expired can still sign. Recipient Expired Signing Page</x:v>
      </x:c>
      <x:c r="D104" s="18" t="str">
        <x:v>Pass</x:v>
      </x:c>
      <x:c r="E104" s="17" t="str"/>
    </x:row>
    <x:row r="105" ht="62" customHeight="1">
      <x:c r="A105" s="16" t="str">
        <x:v>DOCS-DOCUMENTS-067</x:v>
      </x:c>
      <x:c r="B105" s="17" t="str">
        <x:v>As a document sender or recipient, I want to resending to Extend a Deadline so that I can complete the documented workflow.</x:v>
      </x:c>
      <x:c r="C105" s="17" t="str">
        <x:v>If a recipient's deadline has passed (or is about to), you can resend the document to them. Resending recalculates the expiration from the current time, effectively extending the deadline. / prettier-ignore / &lt;Steps &lt;Step</x:v>
      </x:c>
      <x:c r="D105" s="18" t="str">
        <x:v>Pass</x:v>
      </x:c>
      <x:c r="E105" s="17" t="str"/>
    </x:row>
    <x:row r="106" ht="62" customHeight="1">
      <x:c r="A106" s="16" t="str">
        <x:v>DOCS-DOCUMENTS-068</x:v>
      </x:c>
      <x:c r="B106" s="17" t="str">
        <x:v>As a document sender or recipient, I want to open the document so that I can complete the documented workflow.</x:v>
      </x:c>
      <x:c r="C106" s="17" t="str">
        <x:v>Navigate to the document page and find the recipient whose deadline has expired. Expired recipients are marked with an Expired badge. &lt;/Step &lt;Step</x:v>
      </x:c>
      <x:c r="D106" s="18" t="str">
        <x:v>Pass</x:v>
      </x:c>
      <x:c r="E106" s="17" t="str"/>
    </x:row>
    <x:row r="107" ht="62" customHeight="1">
      <x:c r="A107" s="16" t="str">
        <x:v>DOCS-DOCUMENTS-069</x:v>
      </x:c>
      <x:c r="B107" s="17" t="str">
        <x:v>As a document sender or recipient, I want to resend so that I can complete the documented workflow.</x:v>
      </x:c>
      <x:c r="C107" s="17" t="str">
        <x:v>Click the resend option for the recipient. This sends a new signing link and resets the expiration clock based on the document's configured expiration period. &lt;/Step &lt;/Steps</x:v>
      </x:c>
      <x:c r="D107" s="18" t="str">
        <x:v>Pass</x:v>
      </x:c>
      <x:c r="E107" s="17" t="str"/>
    </x:row>
    <x:row r="108" ht="62" customHeight="1">
      <x:c r="A108" s="16" t="str">
        <x:v>DOCS-DOCUMENTS-070</x:v>
      </x:c>
      <x:c r="B108" s="17" t="str">
        <x:v>As a document sender or recipient, I want to expiration Options Reference so that I can complete the documented workflow.</x:v>
      </x:c>
      <x:c r="C108" s="17" t="str">
        <x:v>Unit Example Description ------ --------------- ------------------------------------------- Days 7 days Recipient has 7 days from when the document is sent Weeks 2 weeks Recipient has 2 weeks from when the document is sent Months 3 months Recipient has 3 months from when the document is sent (default) Years 1 year Recipient has 1 year from when the document is sent You can also set expiration to never expires , which means the signing link remains valid indefinitely. ---</x:v>
      </x:c>
      <x:c r="D108" s="18" t="str">
        <x:v>Pass</x:v>
      </x:c>
      <x:c r="E108" s="17" t="str"/>
    </x:row>
    <x:row r="109" ht="62" customHeight="1">
      <x:c r="A109" s="16" t="str">
        <x:v>DOCS-DOCUMENTS-071</x:v>
      </x:c>
      <x:c r="B109" s="17" t="str">
        <x:v>As a document sender or recipient, I want to default Behaviour so that I can complete the documented workflow.</x:v>
      </x:c>
      <x:c r="C109" s="17" t="str">
        <x:v>Every newly created organisation starts with reminders enabled : - First reminder sent 5 days after the recipient is emailed - Repeats every 2 days until the recipient signs You can change this default at the organisation or team level, or override it per document. &lt;Callout type="info" Organisations created before this feature shipped have reminders left blank (no default) so recipients of in-flight or future documents are not unexpectedly sent reminders. To enable reminders for an existing organisation, configure </x:v>
      </x:c>
      <x:c r="D109" s="18" t="str">
        <x:v>Pass</x:v>
      </x:c>
      <x:c r="E109" s="17" t="str"/>
    </x:row>
    <x:row r="110" ht="62" customHeight="1">
      <x:c r="A110" s="16" t="str">
        <x:v>DOCS-DOCUMENTS-072</x:v>
      </x:c>
      <x:c r="B110" s="17" t="str">
        <x:v>As a document sender or recipient, I want to settings Cascade so that I can complete the documented workflow.</x:v>
      </x:c>
      <x:c r="C110" s="17" t="str">
        <x:v>Reminder settings follow a three-level cascade: Organisation → Team → Document . Each level can override the one above it, or inherit from it. &lt;Tabs items= ['Organisation', 'Team', 'Document'] &lt;Tab value="Organisation" Sets the default for all teams in the organisation. Options are Enabled (set when the first reminder fires and how often it repeats) or No reminders . To configure, navigate to Organisation Settings Preferences Document and find Default Signing Reminders . &lt;/Tab &lt;Tab value="Team" Overrides the organi</x:v>
      </x:c>
      <x:c r="D110" s="18" t="str">
        <x:v>Pass</x:v>
      </x:c>
      <x:c r="E110" s="17" t="str"/>
    </x:row>
    <x:row r="111" ht="62" customHeight="1">
      <x:c r="A111" s="16" t="str">
        <x:v>DOCS-DOCUMENTS-073</x:v>
      </x:c>
      <x:c r="B111" s="17" t="str">
        <x:v>As a document sender or recipient, I want to set Reminders for a Document so that I can complete the documented workflow.</x:v>
      </x:c>
      <x:c r="C111" s="17" t="str">
        <x:v>/ prettier-ignore / &lt;Steps &lt;Step</x:v>
      </x:c>
      <x:c r="D111" s="18" t="str">
        <x:v>Pass</x:v>
      </x:c>
      <x:c r="E111" s="17" t="str"/>
    </x:row>
    <x:row r="112" ht="62" customHeight="1">
      <x:c r="A112" s="16" t="str">
        <x:v>DOCS-DOCUMENTS-074</x:v>
      </x:c>
      <x:c r="B112" s="17" t="str">
        <x:v>As a document sender or recipient, I want to open the document settings so that I can complete the documented workflow.</x:v>
      </x:c>
      <x:c r="C112" s="17" t="str">
        <x:v>In the document editor, open the Settings dialog and go to the Reminders tab. &lt;/Step &lt;Step</x:v>
      </x:c>
      <x:c r="D112" s="18" t="str">
        <x:v>Pass</x:v>
      </x:c>
      <x:c r="E112" s="17" t="str"/>
    </x:row>
    <x:row r="113" ht="62" customHeight="1">
      <x:c r="A113" s="16" t="str">
        <x:v>DOCS-DOCUMENTS-075</x:v>
      </x:c>
      <x:c r="B113" s="17" t="str">
        <x:v>As a document sender or recipient, I want to choose a mode so that I can complete the documented workflow.</x:v>
      </x:c>
      <x:c r="C113" s="17" t="str">
        <x:v>- Enabled — Documenso sends reminders on the schedule you configure below - No reminders — no automatic reminders for this document - Inherit from organisation — use the team or organisation default &lt;/Step &lt;Step</x:v>
      </x:c>
      <x:c r="D113" s="18" t="str">
        <x:v>Pass</x:v>
      </x:c>
      <x:c r="E113" s="17" t="str"/>
    </x:row>
    <x:row r="114" ht="62" customHeight="1">
      <x:c r="A114" s="16" t="str">
        <x:v>DOCS-DOCUMENTS-076</x:v>
      </x:c>
      <x:c r="B114" s="17" t="str">
        <x:v>As a document sender or recipient, I want to configure the schedule so that I can complete the documented workflow.</x:v>
      </x:c>
      <x:c r="C114" s="17" t="str">
        <x:v>When Enabled , set: - Send first reminder after — a number and unit (days, weeks, or months) measured from when the recipient is first emailed - Then repeat every — either Custom interval (a number and unit) or Don't repeat (only one reminder is ever sent) &lt;/Step &lt;Step</x:v>
      </x:c>
      <x:c r="D114" s="18" t="str">
        <x:v>Pass</x:v>
      </x:c>
      <x:c r="E114" s="17" t="str"/>
    </x:row>
    <x:row r="115" ht="62" customHeight="1">
      <x:c r="A115" s="16" t="str">
        <x:v>DOCS-DOCUMENTS-077</x:v>
      </x:c>
      <x:c r="B115" s="17" t="str">
        <x:v>As a document sender or recipient, I want to send the document so that I can complete the documented workflow.</x:v>
      </x:c>
      <x:c r="C115" s="17" t="str">
        <x:v>The first reminder is scheduled when the recipient receives the initial signing email. Subsequent reminders are scheduled from the time the previous reminder was sent. &lt;/Step &lt;/Steps &lt;Callout type="info" Editing reminder settings on a document that is already pending recalculates the next reminder for every unsigned recipient immediately. &lt;/Callout</x:v>
      </x:c>
      <x:c r="D115" s="18" t="str">
        <x:v>Pass</x:v>
      </x:c>
      <x:c r="E115" s="17" t="str"/>
    </x:row>
    <x:row r="116" ht="62" customHeight="1">
      <x:c r="A116" s="16" t="str">
        <x:v>DOCS-DOCUMENTS-078</x:v>
      </x:c>
      <x:c r="B116" s="17" t="str">
        <x:v>As a document sender or recipient, I want to set a Default Reminder Schedule so that I can complete the documented workflow.</x:v>
      </x:c>
      <x:c r="C116" s="17" t="str">
        <x:v>/ prettier-ignore / &lt;Steps &lt;Step</x:v>
      </x:c>
      <x:c r="D116" s="18" t="str">
        <x:v>Pass</x:v>
      </x:c>
      <x:c r="E116" s="17" t="str"/>
    </x:row>
    <x:row r="117" ht="62" customHeight="1">
      <x:c r="A117" s="16" t="str">
        <x:v>DOCS-DOCUMENTS-079</x:v>
      </x:c>
      <x:c r="B117" s="17" t="str">
        <x:v>As a document sender or recipient, I want to navigate to document preferences so that I can complete the documented workflow.</x:v>
      </x:c>
      <x:c r="C117" s="17" t="str">
        <x:v>Go to Organisation Settings Preferences Document (or Team Settings Preferences Document for team-level overrides). &lt;/Step &lt;Step</x:v>
      </x:c>
      <x:c r="D117" s="18" t="str">
        <x:v>Pass</x:v>
      </x:c>
      <x:c r="E117" s="17" t="str"/>
    </x:row>
    <x:row r="118" ht="62" customHeight="1">
      <x:c r="A118" s="16" t="str">
        <x:v>DOCS-DOCUMENTS-080</x:v>
      </x:c>
      <x:c r="B118" s="17" t="str">
        <x:v>As a document sender or recipient, I want to configure the default so that I can complete the documented workflow.</x:v>
      </x:c>
      <x:c r="C118" s="17" t="str">
        <x:v>Find Default Signing Reminders and choose: - Enabled — set the first-reminder delay and repeat interval - No reminders — disable reminders by default - Inherit from organisation (team level only) — use whatever the organisation has configured &lt;/Step &lt;Step</x:v>
      </x:c>
      <x:c r="D118" s="18" t="str">
        <x:v>Pass</x:v>
      </x:c>
      <x:c r="E118" s="17" t="str"/>
    </x:row>
    <x:row r="119" ht="62" customHeight="1">
      <x:c r="A119" s="16" t="str">
        <x:v>DOCS-DOCUMENTS-081</x:v>
      </x:c>
      <x:c r="B119" s="17" t="str">
        <x:v>As a document sender or recipient, I want to save so that I can complete the documented workflow.</x:v>
      </x:c>
      <x:c r="C119" s="17" t="str">
        <x:v>Click Save to apply. New documents created after this change use the updated default. Documents already in flight are unaffected unless you edit their reminder settings directly. &lt;/Step &lt;/Steps</x:v>
      </x:c>
      <x:c r="D119" s="18" t="str">
        <x:v>Pass</x:v>
      </x:c>
      <x:c r="E119" s="17" t="str"/>
    </x:row>
    <x:row r="120" ht="62" customHeight="1">
      <x:c r="A120" s="16" t="str">
        <x:v>DOCS-DOCUMENTS-082</x:v>
      </x:c>
      <x:c r="B120" s="17" t="str">
        <x:v>As a document sender or recipient, I want to what Happens When a Reminder Fires so that I can complete the documented workflow.</x:v>
      </x:c>
      <x:c r="C120" s="17" t="str">
        <x:v>When a recipient's next reminder time arrives: 1. Documenso sends the reminder email — same template as the original signing request, but the subject and preview are prefixed with "Reminder:" . 2. An audit log entry is created for the recipient (an EMAIL SENT entry of type REMINDER ). 3. The document.reminder.sent webhook fires. See webhook events. 4. The next reminder is scheduled based on Then repeat every , or no further reminder is scheduled if you chose Don't repeat . Reminders stop automatically when the reci</x:v>
      </x:c>
      <x:c r="D120" s="18" t="str">
        <x:v>Pass</x:v>
      </x:c>
      <x:c r="E120" s="17" t="str"/>
    </x:row>
    <x:row r="121" ht="62" customHeight="1">
      <x:c r="A121" s="16" t="str">
        <x:v>DOCS-DOCUMENTS-083</x:v>
      </x:c>
      <x:c r="B121" s="17" t="str">
        <x:v>As a document sender or recipient, I want to when Reminders Are Skipped so that I can complete the documented workflow.</x:v>
      </x:c>
      <x:c r="C121" s="17" t="str">
        <x:v>A configured reminder will not be sent in the following cases: - The recipient is a CC — CCs are notified once and never reminded - The recipient's signing deadline has passed — see Recipient Expiration. Resending the document refreshes the deadline and resumes reminders. - The document uses manual link distribution — Documenso never emails recipients for these documents - The envelope's email settings have signing request emails disabled - The recipient has not yet been emailed (for example, an unreached step in a</x:v>
      </x:c>
      <x:c r="D121" s="18" t="str">
        <x:v>Pass</x:v>
      </x:c>
      <x:c r="E121" s="17" t="str"/>
    </x:row>
    <x:row r="122" ht="62" customHeight="1">
      <x:c r="A122" s="16" t="str">
        <x:v>DOCS-DOCUMENTS-084</x:v>
      </x:c>
      <x:c r="B122" s="17" t="str">
        <x:v>As a document sender or recipient, I want to reminder Options Reference so that I can complete the documented workflow.</x:v>
      </x:c>
      <x:c r="C122" s="17" t="str">
        <x:v>Setting Options Notes --------------------------- ---------------------------------------- -------------------------------------------------------------------- Mode Enabled / No reminders / Inherit Inherit is only available at the team and document levels Send first reminder after 1+ days, weeks, or months Measured from when the recipient receives the initial signing email. Reminders past 30 days from that moment are skipped. Then repeat every Custom interval (1+ days/weeks/months) or Don't repeat Custom interval k</x:v>
      </x:c>
      <x:c r="D122" s="18" t="str">
        <x:v>Pass</x:v>
      </x:c>
      <x:c r="E122" s="17" t="str"/>
    </x:row>
    <x:row r="123" ht="62" customHeight="1">
      <x:c r="A123" s="16" t="str">
        <x:v>DOCS-DOCUMENTS-085</x:v>
      </x:c>
      <x:c r="B123" s="17" t="str">
        <x:v>As a document sender or recipient, I want to create a Direct Link so that I can complete the documented workflow.</x:v>
      </x:c>
      <x:c r="C123" s="17" t="str">
        <x:v>Direct links are created from templates. You'll need a template before you can generate a direct link. / prettier-ignore / &lt;Steps &lt;Step</x:v>
      </x:c>
      <x:c r="D123" s="18" t="str">
        <x:v>Pass</x:v>
      </x:c>
      <x:c r="E123" s="17" t="str"/>
    </x:row>
    <x:row r="124" ht="62" customHeight="1">
      <x:c r="A124" s="16" t="str">
        <x:v>DOCS-DOCUMENTS-086</x:v>
      </x:c>
      <x:c r="B124" s="17" t="str">
        <x:v>As a document sender or recipient, I want to go to your template so that I can complete the documented workflow.</x:v>
      </x:c>
      <x:c r="C124" s="17" t="str">
        <x:v>Navigate to Templates in the sidebar and find the template you want to share. &lt;/Step &lt;Step</x:v>
      </x:c>
      <x:c r="D124" s="18" t="str">
        <x:v>Pass</x:v>
      </x:c>
      <x:c r="E124" s="17" t="str"/>
    </x:row>
    <x:row r="125" ht="62" customHeight="1">
      <x:c r="A125" s="16" t="str">
        <x:v>DOCS-DOCUMENTS-087</x:v>
      </x:c>
      <x:c r="B125" s="17" t="str">
        <x:v>As a document sender or recipient, I want to enable direct link so that I can complete the documented workflow.</x:v>
      </x:c>
      <x:c r="C125" s="17" t="str">
        <x:v>Click the three-dot menu on the template row and select Direct link . In the modal that appears, click Enable direct link to proceed. Enable document direct link modal &lt;/Step &lt;Step</x:v>
      </x:c>
      <x:c r="D125" s="18" t="str">
        <x:v>Pass</x:v>
      </x:c>
      <x:c r="E125" s="17" t="str"/>
    </x:row>
    <x:row r="126" ht="62" customHeight="1">
      <x:c r="A126" s="16" t="str">
        <x:v>DOCS-DOCUMENTS-088</x:v>
      </x:c>
      <x:c r="B126" s="17" t="str">
        <x:v>As a document sender or recipient, I want to select the recipient so that I can complete the documented workflow.</x:v>
      </x:c>
      <x:c r="C126" s="17" t="str">
        <x:v>Choose which recipient in your template will use the direct link: - Select an existing recipient : Pick from recipients already defined in your template - Create one automatically : Documenso creates a new "Direct Link Recipient" for you Choose direct link recipient The person who opens the direct link will fill in this recipient's fields. &lt;Callout type="warn" The direct link recipient cannot be edited or deleted while the direct link is active. Disable the direct link first if you need to modify this recipient. &lt;/</x:v>
      </x:c>
      <x:c r="D126" s="18" t="str">
        <x:v>Pass</x:v>
      </x:c>
      <x:c r="E126" s="17" t="str"/>
    </x:row>
    <x:row r="127" ht="62" customHeight="1">
      <x:c r="A127" s="16" t="str">
        <x:v>DOCS-DOCUMENTS-089</x:v>
      </x:c>
      <x:c r="B127" s="17" t="str">
        <x:v>As a document sender or recipient, I want to copy the link so that I can complete the documented workflow.</x:v>
      </x:c>
      <x:c r="C127" s="17" t="str">
        <x:v>After selecting a recipient, you'll see your direct link: https://app.documenso.com/d/&lt;unique-token Document direct link Copy this link and share it however you need - email, website, QR code, or social media. &lt;/Step &lt;/Steps ---</x:v>
      </x:c>
      <x:c r="D127" s="18" t="str">
        <x:v>Pass</x:v>
      </x:c>
      <x:c r="E127" s="17" t="str"/>
    </x:row>
    <x:row r="128" ht="62" customHeight="1">
      <x:c r="A128" s="16" t="str">
        <x:v>DOCS-DOCUMENTS-090</x:v>
      </x:c>
      <x:c r="B128" s="17" t="str">
        <x:v>As a document sender or recipient, I want to what Recipients See so that I can complete the documented workflow.</x:v>
      </x:c>
      <x:c r="C128" s="17" t="str">
        <x:v>When someone opens your direct link: 1. They see the document with all fields assigned to the direct link recipient 2. They enter their name and email address 3. They complete any required fields (signature, text, checkboxes, etc.) 4. After signing, they receive a copy of the completed document via email If the recipient has a Documenso account with the email they entered, the document also appears in their Documents dashboard. ---</x:v>
      </x:c>
      <x:c r="D128" s="18" t="str">
        <x:v>Pass</x:v>
      </x:c>
      <x:c r="E128" s="17" t="str"/>
    </x:row>
    <x:row r="129" ht="62" customHeight="1">
      <x:c r="A129" s="16" t="str">
        <x:v>DOCS-DOCUMENTS-091</x:v>
      </x:c>
      <x:c r="B129" s="17" t="str">
        <x:v>As a document sender or recipient, I want to manage Direct Links so that I can complete the documented workflow.</x:v>
      </x:c>
      <x:c r="C129" s="17" t="str">
        <x:v>The app completes the Manage Direct Links workflow with appropriate validation and feedback.</x:v>
      </x:c>
      <x:c r="D129" s="18" t="str">
        <x:v>Pass</x:v>
      </x:c>
      <x:c r="E129" s="17" t="str"/>
    </x:row>
    <x:row r="130" ht="62" customHeight="1">
      <x:c r="A130" s="16" t="str">
        <x:v>DOCS-DOCUMENTS-092</x:v>
      </x:c>
      <x:c r="B130" s="17" t="str">
        <x:v>As a document sender or recipient, I want to disable a direct link so that I can complete the documented workflow.</x:v>
      </x:c>
      <x:c r="C130" s="17" t="str">
        <x:v>To temporarily stop accepting signatures: / prettier-ignore / &lt;Steps &lt;Step Go to Templates and find your template. &lt;/Step &lt;Step Click the three-dot menu and select Direct link . &lt;/Step &lt;Step Toggle the direct link off. &lt;/Step &lt;/Steps The link URL remains the same. You can re-enable it later without generating a new link.</x:v>
      </x:c>
      <x:c r="D130" s="18" t="str">
        <x:v>Pass</x:v>
      </x:c>
      <x:c r="E130" s="17" t="str"/>
    </x:row>
    <x:row r="131" ht="62" customHeight="1">
      <x:c r="A131" s="16" t="str">
        <x:v>DOCS-DOCUMENTS-093</x:v>
      </x:c>
      <x:c r="B131" s="17" t="str">
        <x:v>As a document sender or recipient, I want to delete a direct link so that I can complete the documented workflow.</x:v>
      </x:c>
      <x:c r="C131" s="17" t="str">
        <x:v>To permanently remove a direct link: / prettier-ignore / &lt;Steps &lt;Step Disable the direct link first (see above). &lt;/Step &lt;Step Edit or delete the direct link recipient as needed. &lt;/Step &lt;Step If you enable direct links again later, you'll get a new URL. &lt;/Step &lt;/Steps ---</x:v>
      </x:c>
      <x:c r="D131" s="18" t="str">
        <x:v>Pass</x:v>
      </x:c>
      <x:c r="E131" s="17" t="str"/>
    </x:row>
    <x:row r="132" ht="62" customHeight="1">
      <x:c r="A132" s="16" t="str">
        <x:v>DOCS-DOCUMENTS-094</x:v>
      </x:c>
      <x:c r="B132" s="17" t="str">
        <x:v>As a document sender or recipient, I want to add Direct Links to Your Profile so that I can complete the documented workflow.</x:v>
      </x:c>
      <x:c r="C132" s="17" t="str">
        <x:v>You can showcase templates with direct links on your public Documenso profile: / prettier-ignore / &lt;Steps &lt;Step Go to Settings Public Profile . &lt;/Step &lt;Step Enable your public profile if you haven't already. &lt;/Step &lt;Step Add templates with active direct links to your profile. &lt;/Step &lt;Step Visitors to your profile page can then sign those documents directly. &lt;/Step &lt;/Steps Documenso profile with direct links This is useful for freelancers, consultants, or businesses who want clients to easily access common agreement</x:v>
      </x:c>
      <x:c r="D132" s="18" t="str">
        <x:v>Pass</x:v>
      </x:c>
      <x:c r="E132" s="17" t="str"/>
    </x:row>
    <x:row r="133" ht="62" customHeight="1">
      <x:c r="A133" s="16" t="str">
        <x:v>DOCS-DOCUMENTS-095</x:v>
      </x:c>
      <x:c r="B133" s="17" t="str">
        <x:v>As a document sender or recipient, I want to use Cases so that I can complete the documented workflow.</x:v>
      </x:c>
      <x:c r="C133" s="17" t="str">
        <x:v>The app completes the Use Cases workflow with appropriate validation and feedback.</x:v>
      </x:c>
      <x:c r="D133" s="18" t="str">
        <x:v>Pass</x:v>
      </x:c>
      <x:c r="E133" s="17" t="str"/>
    </x:row>
    <x:row r="134" ht="62" customHeight="1">
      <x:c r="A134" s="16" t="str">
        <x:v>DOCS-DOCUMENTS-096</x:v>
      </x:c>
      <x:c r="B134" s="17" t="str">
        <x:v>As a document sender or recipient, I want to public forms and agreements so that I can complete the documented workflow.</x:v>
      </x:c>
      <x:c r="C134" s="17" t="str">
        <x:v>Create a template for documents that anyone can sign: - Liability waivers - NDAs for event attendees - Consent forms - Petition signatures Share the direct link on your website, in emails, or via QR codes at physical locations.</x:v>
      </x:c>
      <x:c r="D134" s="18" t="str">
        <x:v>Pass</x:v>
      </x:c>
      <x:c r="E134" s="17" t="str"/>
    </x:row>
    <x:row r="135" ht="62" customHeight="1">
      <x:c r="A135" s="16" t="str">
        <x:v>DOCS-DOCUMENTS-097</x:v>
      </x:c>
      <x:c r="B135" s="17" t="str">
        <x:v>As a document sender or recipient, I want to embedded signing so that I can complete the documented workflow.</x:v>
      </x:c>
      <x:c r="C135" s="17" t="str">
        <x:v>Add signing capabilities to your website or app by embedding the direct link: html &lt;a href="https://app.documenso.com/d/your-token" Sign our agreement&lt;/a Or redirect users to the signing page after they complete another action in your application.</x:v>
      </x:c>
      <x:c r="D135" s="18" t="str">
        <x:v>Pass</x:v>
      </x:c>
      <x:c r="E135" s="17" t="str"/>
    </x:row>
    <x:row r="136" ht="62" customHeight="1">
      <x:c r="A136" s="16" t="str">
        <x:v>DOCS-DOCUMENTS-098</x:v>
      </x:c>
      <x:c r="B136" s="17" t="str">
        <x:v>As a document sender or recipient, I want to self-service contracts so that I can complete the documented workflow.</x:v>
      </x:c>
      <x:c r="C136" s="17" t="str">
        <x:v>Let customers or partners initiate contracts themselves: / prettier-ignore / &lt;Steps &lt;Step Create a template with your standard terms. &lt;/Step &lt;Step Share the direct link with customers or partners. &lt;/Step &lt;Step Recipients sign and receive their copy automatically. &lt;/Step &lt;Step You get notified and the signed document appears in your dashboard. &lt;/Step &lt;/Steps ---</x:v>
      </x:c>
      <x:c r="D136" s="18" t="str">
        <x:v>Pass</x:v>
      </x:c>
      <x:c r="E136" s="17" t="str"/>
    </x:row>
    <x:row r="137" ht="62" customHeight="1">
      <x:c r="A137" s="16" t="str">
        <x:v>DOCS-DOCUMENTS-099</x:v>
      </x:c>
      <x:c r="B137" s="17" t="str">
        <x:v>As a document sender or recipient, I want to direct Links vs Standard Document Flow so that I can complete the documented workflow.</x:v>
      </x:c>
      <x:c r="C137" s="17" t="str">
        <x:v>Feature Standard Flow Direct Links ---------------------------- ---------------------- ---------------------------------------- Know recipient email upfront Required Not required Send email invitation Yes No (you share the link) Multiple recipients All specified One recipient via link, others specified Recipient enters their info No Yes Works with Documents or Templates Templates only ---</x:v>
      </x:c>
      <x:c r="D137" s="18" t="str">
        <x:v>Pass</x:v>
      </x:c>
      <x:c r="E137" s="17" t="str"/>
    </x:row>
    <x:row r="138" ht="62" customHeight="1">
      <x:c r="A138" s="16" t="str">
        <x:v>DOCS-DOCUMENTS-100</x:v>
      </x:c>
      <x:c r="B138" s="17" t="str">
        <x:v>As a document sender or recipient, I want to send a Document so that I can complete the documented workflow.</x:v>
      </x:c>
      <x:c r="C138" s="17" t="str">
        <x:v>/ prettier-ignore / &lt;Steps &lt;Step Click Send Document in the document editor. &lt;/Step &lt;Step Choose the distribution method: Email (recipients get signing links by email) or None (you get links to share manually). &lt;/Step &lt;Step If using email, configure subject, message, and reply-to as needed. &lt;/Step &lt;Step Click Send or Generate Links to send the document. &lt;/Step &lt;/Steps Once sent, the document status changes from Draft to Pending .</x:v>
      </x:c>
      <x:c r="D138" s="18" t="str">
        <x:v>Pass</x:v>
      </x:c>
      <x:c r="E138" s="17" t="str"/>
    </x:row>
    <x:row r="139" ht="62" customHeight="1">
      <x:c r="A139" s="16" t="str">
        <x:v>DOCS-DOCUMENTS-101</x:v>
      </x:c>
      <x:c r="B139" s="17" t="str">
        <x:v>As a document sender or recipient, I want to email Customization so that I can complete the documented workflow.</x:v>
      </x:c>
      <x:c r="C139" s="17" t="str">
        <x:v>When sending via email, you can customize the email that recipients receive. There are 2 ways to customize the email. You can customize it before sending the document, after pressing the Send button. Document email settings Or you can customize it before sending the document, by clicking on the Document Settings button in the editor sidebar. On this page, you can also customize what emails are sent to the recipients. Editor email settings</x:v>
      </x:c>
      <x:c r="D139" s="18" t="str">
        <x:v>Pass</x:v>
      </x:c>
      <x:c r="E139" s="17" t="str"/>
    </x:row>
    <x:row r="140" ht="62" customHeight="1">
      <x:c r="A140" s="16" t="str">
        <x:v>DOCS-DOCUMENTS-102</x:v>
      </x:c>
      <x:c r="B140" s="17" t="str">
        <x:v>As a document sender or recipient, I want to reply-to email (optional) so that I can complete the documented workflow.</x:v>
      </x:c>
      <x:c r="C140" s="17" t="str">
        <x:v>Set a reply-to address so recipient replies go to a specific email instead of the default.</x:v>
      </x:c>
      <x:c r="D140" s="18" t="str">
        <x:v>Pass</x:v>
      </x:c>
      <x:c r="E140" s="17" t="str"/>
    </x:row>
    <x:row r="141" ht="62" customHeight="1">
      <x:c r="A141" s="16" t="str">
        <x:v>DOCS-DOCUMENTS-103</x:v>
      </x:c>
      <x:c r="B141" s="17" t="str">
        <x:v>As a document sender or recipient, I want to subject (optional) so that I can complete the documented workflow.</x:v>
      </x:c>
      <x:c r="C141" s="17" t="str">
        <x:v>Customize the email subject line. If left blank, recipients see a default subject based on their role: &lt;Tabs items= ['Signers', 'Approvers', 'Viewers'] &lt;Tab value="Signers" "Please sign this document"&lt;/Tab &lt;Tab value="Approvers" "Please approve this document"&lt;/Tab &lt;Tab value="Viewers" "Please view this document"&lt;/Tab &lt;/Tabs For team documents, the subject includes the team name.</x:v>
      </x:c>
      <x:c r="D141" s="18" t="str">
        <x:v>Pass</x:v>
      </x:c>
      <x:c r="E141" s="17" t="str"/>
    </x:row>
    <x:row r="142" ht="62" customHeight="1">
      <x:c r="A142" s="16" t="str">
        <x:v>DOCS-DOCUMENTS-104</x:v>
      </x:c>
      <x:c r="B142" s="17" t="str">
        <x:v>As a document sender or recipient, I want to message (optional) so that I can complete the documented workflow.</x:v>
      </x:c>
      <x:c r="C142" s="17" t="str">
        <x:v>Add a custom message that appears in the email body. You can use these variables: - signer.name - Recipient's name - signer.email - Recipient's email - document.name - Document title If left blank, a default message is generated based on the recipient's role and whether the sender is part of an organisation. &lt;Callout type="info" Enterprise organisations can configure custom sender email addresses from their organisation settings. &lt;/Callout</x:v>
      </x:c>
      <x:c r="D142" s="18" t="str">
        <x:v>Pass</x:v>
      </x:c>
      <x:c r="E142" s="17" t="str"/>
    </x:row>
    <x:row r="143" ht="62" customHeight="1">
      <x:c r="A143" s="16" t="str">
        <x:v>DOCS-DOCUMENTS-105</x:v>
      </x:c>
      <x:c r="B143" s="17" t="str">
        <x:v>As a document sender or recipient, I want to what Recipients Receive so that I can complete the documented workflow.</x:v>
      </x:c>
      <x:c r="C143" s="17" t="str">
        <x:v>Email recipient receives Each recipient receives an email containing: - The document title - Your name and email (or team name for organisation accounts) - Your custom message (or a default message) - A button to access the document The email includes a unique signing link specific to that recipient. This link expires once the document is completed or deleted.</x:v>
      </x:c>
      <x:c r="D143" s="18" t="str">
        <x:v>Pass</x:v>
      </x:c>
      <x:c r="E143" s="17" t="str"/>
    </x:row>
    <x:row r="144" ht="62" customHeight="1">
      <x:c r="A144" s="16" t="str">
        <x:v>DOCS-DOCUMENTS-106</x:v>
      </x:c>
      <x:c r="B144" s="17" t="str">
        <x:v>As a document sender or recipient, I want to document Status After Sending so that I can complete the documented workflow.</x:v>
      </x:c>
      <x:c r="C144" s="17" t="str">
        <x:v>After sending, your document moves through these statuses: Status Meaning ------------- ------------------------------------------------ Pending Waiting for recipients to complete their actions Completed All recipients have completed their actions Rejected A recipient rejected the document You can track progress from the document detail page, which shows each recipient's signing status.</x:v>
      </x:c>
      <x:c r="D144" s="18" t="str">
        <x:v>Pass</x:v>
      </x:c>
      <x:c r="E144" s="17" t="str"/>
    </x:row>
    <x:row r="145" ht="62" customHeight="1">
      <x:c r="A145" s="16" t="str">
        <x:v>DOCS-DOCUMENTS-107</x:v>
      </x:c>
      <x:c r="B145" s="17" t="str">
        <x:v>As a document sender or recipient, I want to resend to Recipients so that I can complete the documented workflow.</x:v>
      </x:c>
      <x:c r="C145" s="17" t="str">
        <x:v>If a recipient hasn't acted on the document, you can send them a reminder: / prettier-ignore / &lt;Steps &lt;Step Open the document from your Documents page. &lt;/Step &lt;Step Click the actions menu (three dots) and select Resend . &lt;/Step &lt;Step Check the recipients you want to remind, then click Send reminder . &lt;/Step &lt;/Steps Reminders are only available for: - Documents with Pending status - Recipients who haven't yet signed The reminder email includes "Reminder:" prefixed to the subject line and uses the same message from t</x:v>
      </x:c>
      <x:c r="D145" s="18" t="str">
        <x:v>Pass</x:v>
      </x:c>
      <x:c r="E145" s="17" t="str"/>
    </x:row>
    <x:row r="146" ht="62" customHeight="1">
      <x:c r="A146" s="16" t="str">
        <x:v>DOCS-DOCUMENTS-108</x:v>
      </x:c>
      <x:c r="B146" s="17" t="str">
        <x:v>As a document sender or recipient, I want to delete a Pending Document so that I can complete the documented workflow.</x:v>
      </x:c>
      <x:c r="C146" s="17" t="str">
        <x:v>To stop a signing process and remove a document: / prettier-ignore / &lt;Steps &lt;Step Open the document from your Documents page. &lt;/Step &lt;Step Click the actions menu (three dots) and select Delete . &lt;/Step &lt;Step Type "delete" to confirm, then click Delete . &lt;/Step &lt;/Steps &lt;Callout type="warn" Deleting a pending document is irreversible. The document is permanently deleted, all signatures are voided, and recipients receive a cancellation email. &lt;/Callout</x:v>
      </x:c>
      <x:c r="D146" s="18" t="str">
        <x:v>Pass</x:v>
      </x:c>
      <x:c r="E146" s="17" t="str"/>
    </x:row>
    <x:row r="147" ht="62" customHeight="1">
      <x:c r="A147" s="16" t="str">
        <x:v>DOCS-DOCUMENTS-109</x:v>
      </x:c>
      <x:c r="B147" s="17" t="str">
        <x:v>As a document sender or recipient, I want to delete Behavior by Status so that I can complete the documented workflow.</x:v>
      </x:c>
      <x:c r="C147" s="17" t="str">
        <x:v>Status What happens ------------- -------------------------------------------------------- Draft Permanently deleted, no notifications sent Pending Permanently deleted, recipients notified of cancellation Completed Hidden from your account, recipients keep their copies</x:v>
      </x:c>
      <x:c r="D147" s="18" t="str">
        <x:v>Pass</x:v>
      </x:c>
      <x:c r="E147" s="17" t="str"/>
    </x:row>
    <x:row r="148" ht="62" customHeight="1">
      <x:c r="A148" s="16" t="str">
        <x:v>DOCS-DOCUMENTS-110</x:v>
      </x:c>
      <x:c r="B148" s="17" t="str">
        <x:v>As a document sender or recipient, I want to document Settings so that I can complete the documented workflow.</x:v>
      </x:c>
      <x:c r="C148" s="17" t="str">
        <x:v>Access document settings from the Document Settings button in the quick actions sidebar of the editor.</x:v>
      </x:c>
      <x:c r="D148" s="18" t="str">
        <x:v>Pass</x:v>
      </x:c>
      <x:c r="E148" s="17" t="str"/>
    </x:row>
    <x:row r="149" ht="62" customHeight="1">
      <x:c r="A149" s="16" t="str">
        <x:v>DOCS-DOCUMENTS-111</x:v>
      </x:c>
      <x:c r="B149" s="17" t="str">
        <x:v>As a document sender or recipient, I want to general Settings so that I can complete the documented workflow.</x:v>
      </x:c>
      <x:c r="C149" s="17" t="str">
        <x:v>Setting Description -------------------------------- --------------------------------------------------------------- Language The language used for emails sent to recipients Allowed Signature Types Which signature methods recipients can use (draw, type, upload) Date Format The date format used for date fields Time Zone The time zone used for date fields External ID A custom identifier for integrating with your external systems Redirect URL Where signers are redirected after completing their actions Document Distrib</x:v>
      </x:c>
      <x:c r="D149" s="18" t="str">
        <x:v>Pass</x:v>
      </x:c>
      <x:c r="E149" s="17" t="str"/>
    </x:row>
    <x:row r="150" ht="62" customHeight="1">
      <x:c r="A150" s="16" t="str">
        <x:v>DOCS-DOCUMENTS-112</x:v>
      </x:c>
      <x:c r="B150" s="17" t="str">
        <x:v>As a document sender or recipient, I want to security Settings so that I can complete the documented workflow.</x:v>
      </x:c>
      <x:c r="C150" s="17" t="str">
        <x:v>Control authentication requirements for accessing and signing the document. Document-level access control: Option Description ------------------- ------------------------------------------------------------------------ Require account The recipient must have an account and be signed in to view the document Require 2FA The recipient must use two-factor authentication None The document can be accessed directly via the signing link Recipient Authentication allows you to require additional verification when a recipient</x:v>
      </x:c>
      <x:c r="D150" s="18" t="str">
        <x:v>Pass</x:v>
      </x:c>
      <x:c r="E150" s="17" t="str"/>
    </x:row>
    <x:row r="151" ht="62" customHeight="1">
      <x:c r="A151" s="16" t="str">
        <x:v>DOCS-DOCUMENTS-113</x:v>
      </x:c>
      <x:c r="B151" s="17" t="str">
        <x:v>As a document sender or recipient, I want to attachments so that I can complete the documented workflow.</x:v>
      </x:c>
      <x:c r="C151" s="17" t="str">
        <x:v>Configure document attachments from the right-hand side of the editor header. Attachments are included with the signed document when it is completed.</x:v>
      </x:c>
      <x:c r="D151" s="18" t="str">
        <x:v>Pass</x:v>
      </x:c>
      <x:c r="E151" s="17" t="str"/>
    </x:row>
    <x:row r="152" ht="62" customHeight="1">
      <x:c r="A152" s="16" t="str">
        <x:v>DOCS-DOCUMENTS-114</x:v>
      </x:c>
      <x:c r="B152" s="17" t="str">
        <x:v>As a document sender or recipient, I want to distribution Without Email so that I can complete the documented workflow.</x:v>
      </x:c>
      <x:c r="C152" s="17" t="str">
        <x:v>If you choose None as the distribution method: / prettier-ignore / &lt;Steps &lt;Step The document is sent without notifying recipients. &lt;/Step &lt;Step You're redirected to the document page where signing links are displayed. &lt;/Step &lt;Step Copy the links and share them through your preferred channel (SMS, messaging app, etc.). &lt;/Step &lt;/Steps This is useful when you want to: - Send links via SMS or messaging apps - Embed signing links in your own application - Control the notification timing yourself ---</x:v>
      </x:c>
      <x:c r="D152" s="18" t="str">
        <x:v>Pass</x:v>
      </x:c>
      <x:c r="E152" s="17" t="str"/>
    </x:row>
    <x:row r="153" ht="62" customHeight="1">
      <x:c r="A153" s="16" t="str">
        <x:v>DOCS-DOCUMENTS-115</x:v>
      </x:c>
      <x:c r="B153" s="17" t="str">
        <x:v>As a document sender or recipient, I want to upload Methods so that I can complete the documented workflow.</x:v>
      </x:c>
      <x:c r="C153" s="17" t="str">
        <x:v>Documents dashboard You can upload documents in two ways:</x:v>
      </x:c>
      <x:c r="D153" s="18" t="str">
        <x:v>Pass</x:v>
      </x:c>
      <x:c r="E153" s="17" t="str"/>
    </x:row>
    <x:row r="154" ht="62" customHeight="1">
      <x:c r="A154" s="16" t="str">
        <x:v>DOCS-DOCUMENTS-116</x:v>
      </x:c>
      <x:c r="B154" s="17" t="str">
        <x:v>As a document sender or recipient, I want to drag and Drop so that I can complete the documented workflow.</x:v>
      </x:c>
      <x:c r="C154" s="17" t="str">
        <x:v>/ prettier-ignore / &lt;Steps &lt;Step Go to the Documents dashboard Open your Documents dashboard. &lt;/Step &lt;Step Drag and drop your PDF Drag a PDF file from your computer and drop it anywhere on the page. &lt;/Step &lt;Step Wait for the upload to complete The document will process and the editor will open when ready. &lt;/Step &lt;/Steps</x:v>
      </x:c>
      <x:c r="D154" s="18" t="str">
        <x:v>Pass</x:v>
      </x:c>
      <x:c r="E154" s="17" t="str"/>
    </x:row>
    <x:row r="155" ht="62" customHeight="1">
      <x:c r="A155" s="16" t="str">
        <x:v>DOCS-DOCUMENTS-117</x:v>
      </x:c>
      <x:c r="B155" s="17" t="str">
        <x:v>As a document sender or recipient, I want to file Picker so that I can complete the documented workflow.</x:v>
      </x:c>
      <x:c r="C155" s="17" t="str">
        <x:v>/ prettier-ignore / &lt;Steps &lt;Step Go to the Documents dashboard Open your Documents dashboard. &lt;/Step &lt;Step Open the upload dialog Click Upload Document in the top right. &lt;/Step &lt;Step Select your file Choose a PDF file from your computer. &lt;/Step &lt;Step Wait for the upload to complete The document will process and the editor will open when ready. &lt;/Step &lt;/Steps</x:v>
      </x:c>
      <x:c r="D155" s="18" t="str">
        <x:v>Pass</x:v>
      </x:c>
      <x:c r="E155" s="17" t="str"/>
    </x:row>
    <x:row r="156" ht="62" customHeight="1">
      <x:c r="A156" s="16" t="str">
        <x:v>DOCS-DOCUMENTS-118</x:v>
      </x:c>
      <x:c r="B156" s="17" t="str">
        <x:v>As a document sender or recipient, I want to uploading Multiple Documents so that I can complete the documented workflow.</x:v>
      </x:c>
      <x:c r="C156" s="17" t="str">
        <x:v>You can upload multiple PDF files at once to create a single envelope containing multiple documents. The number of files you can upload per envelope depends on your plan. To upload multiple files: - Select multiple PDF files when using the file picker, or - Drag and drop multiple PDF files at once All files in the same upload become part of the same envelope and share the same recipients and signing workflow. &lt;Callout type="info" If you need separate signing workflows for each document, upload them individually. &lt;/</x:v>
      </x:c>
      <x:c r="D156" s="18" t="str">
        <x:v>Pass</x:v>
      </x:c>
      <x:c r="E156" s="17" t="str"/>
    </x:row>
    <x:row r="157" ht="62" customHeight="1">
      <x:c r="A157" s="16" t="str">
        <x:v>DOCS-DOCUMENTS-119</x:v>
      </x:c>
      <x:c r="B157" s="17" t="str">
        <x:v>As a document sender or recipient, I want to what Happens After Upload so that I can complete the documented workflow.</x:v>
      </x:c>
      <x:c r="C157" s="17" t="str">
        <x:v>When you upload a document: 1. Processing : Documenso validates the PDF and extracts page information 2. Draft created : A new document is created in Draft status 3. Editor opens : You're taken to the document editor to add recipients and fields Document editor overview The document remains in Draft status until you send it. You can close the editor and return later - draft documents are saved automatically.</x:v>
      </x:c>
      <x:c r="D157" s="18" t="str">
        <x:v>Pass</x:v>
      </x:c>
      <x:c r="E157" s="17" t="str"/>
    </x:row>
    <x:row r="158" ht="62" customHeight="1">
      <x:c r="A158" s="16" t="str">
        <x:v>DOCS-GETTING-STARTED-001</x:v>
      </x:c>
      <x:c r="B158" s="17" t="str">
        <x:v>As a new user, I want to choose a Plan so that I can complete the documented workflow.</x:v>
      </x:c>
      <x:c r="C158" s="17" t="str">
        <x:v>Documenso offers four plans: Plan Best for ---------- ---------------------------------------------- Free Trying out document signing (limited features) Individual Solo professionals Teams Small to medium teams needing collaboration Platform Organizations requiring API access and volume See the pricing page for feature details and limits. &lt;Callout type="info" All plans are subject to the Fair Use Policy. &lt;/Callout</x:v>
      </x:c>
      <x:c r="D158" s="18" t="str">
        <x:v>Pass</x:v>
      </x:c>
      <x:c r="E158" s="17" t="str"/>
    </x:row>
    <x:row r="159" ht="62" customHeight="1">
      <x:c r="A159" s="16" t="str">
        <x:v>DOCS-GETTING-STARTED-002</x:v>
      </x:c>
      <x:c r="B159" s="17" t="str">
        <x:v>As a new user, I want to sign Up so that I can complete the documented workflow.</x:v>
      </x:c>
      <x:c r="C159" s="17" t="str">
        <x:v>/ prettier-ignore / &lt;Steps &lt;Step</x:v>
      </x:c>
      <x:c r="D159" s="18" t="str">
        <x:v>Pass</x:v>
      </x:c>
      <x:c r="E159" s="17" t="str"/>
    </x:row>
    <x:row r="160" ht="62" customHeight="1">
      <x:c r="A160" s="16" t="str">
        <x:v>DOCS-GETTING-STARTED-003</x:v>
      </x:c>
      <x:c r="B160" s="17" t="str">
        <x:v>As a new user, I want to go to the registration page so that I can complete the documented workflow.</x:v>
      </x:c>
      <x:c r="C160" s="17" t="str">
        <x:v>Navigate to documen.so/free to create a free account. To start with a paid plan, visit the pricing page and select your plan. &lt;/Step &lt;Step</x:v>
      </x:c>
      <x:c r="D160" s="18" t="str">
        <x:v>Pass</x:v>
      </x:c>
      <x:c r="E160" s="17" t="str"/>
    </x:row>
    <x:row r="161" ht="62" customHeight="1">
      <x:c r="A161" s="16" t="str">
        <x:v>DOCS-GETTING-STARTED-004</x:v>
      </x:c>
      <x:c r="B161" s="17" t="str">
        <x:v>As a new user, I want to enter your details so that I can complete the documented workflow.</x:v>
      </x:c>
      <x:c r="C161" s="17" t="str">
        <x:v>Provide your name, email address, and create a password. Alternatively, sign up with Google for faster access. / TODO: Add screenshot of registration form / &lt;/Step &lt;Step</x:v>
      </x:c>
      <x:c r="D161" s="18" t="str">
        <x:v>Pass</x:v>
      </x:c>
      <x:c r="E161" s="17" t="str"/>
    </x:row>
    <x:row r="162" ht="62" customHeight="1">
      <x:c r="A162" s="16" t="str">
        <x:v>DOCS-GETTING-STARTED-005</x:v>
      </x:c>
      <x:c r="B162" s="17" t="str">
        <x:v>As a new user, I want to verify your email so that I can complete the documented workflow.</x:v>
      </x:c>
      <x:c r="C162" s="17" t="str">
        <x:v>Check your inbox for a verification email and click the confirmation link. The email is sent from noreply@documenso.com . &lt;Callout type="info" If you don't see the email, check your spam folder. &lt;/Callout &lt;/Step &lt;/Steps</x:v>
      </x:c>
      <x:c r="D162" s="18" t="str">
        <x:v>Pass</x:v>
      </x:c>
      <x:c r="E162" s="17" t="str"/>
    </x:row>
    <x:row r="163" ht="62" customHeight="1">
      <x:c r="A163" s="16" t="str">
        <x:v>DOCS-GETTING-STARTED-006</x:v>
      </x:c>
      <x:c r="B163" s="17" t="str">
        <x:v>As a new user, I want to unlock More Features so that I can complete the documented workflow.</x:v>
      </x:c>
      <x:c r="C163" s="17" t="str">
        <x:v>For custom branding, team collaboration, API access, and other advanced features, you'll need a paid plan. Explore the pricing page and choose the plan that fits your needs. ---</x:v>
      </x:c>
      <x:c r="D163" s="18" t="str">
        <x:v>Pass</x:v>
      </x:c>
      <x:c r="E163" s="17" t="str"/>
    </x:row>
    <x:row r="164" ht="62" customHeight="1">
      <x:c r="A164" s="16" t="str">
        <x:v>DOCS-GETTING-STARTED-007</x:v>
      </x:c>
      <x:c r="B164" s="17" t="str">
        <x:v>As a new user, I want to secure Your Account so that I can complete the documented workflow.</x:v>
      </x:c>
      <x:c r="C164" s="17" t="str">
        <x:v>After signing up, secure your account with additional authentication methods. / prettier-ignore / &lt;Steps &lt;Step Go to Security settings Go to Settings Security to enable 2FA for an extra layer of protection. Documenso account security page showing security options &lt;/Step &lt;Step Enable two-factor authentication Click the option to enable two-factor authentication and follow the setup wizard. Dialog to enable two-factor authentication with QR code setup &lt;/Step &lt;Step Go to Passkeys settings Passkeys provide passwordless</x:v>
      </x:c>
      <x:c r="D164" s="18" t="str">
        <x:v>Pass</x:v>
      </x:c>
      <x:c r="E164" s="17" t="str"/>
    </x:row>
    <x:row r="165" ht="62" customHeight="1">
      <x:c r="A165" s="16" t="str">
        <x:v>DOCS-GETTING-STARTED-008</x:v>
      </x:c>
      <x:c r="B165" s="17" t="str">
        <x:v>As a new user, I want to send a Document so that I can complete the documented workflow.</x:v>
      </x:c>
      <x:c r="C165" s="17" t="str">
        <x:v>/ prettier-ignore / &lt;Steps &lt;Step</x:v>
      </x:c>
      <x:c r="D165" s="18" t="str">
        <x:v>Pass</x:v>
      </x:c>
      <x:c r="E165" s="17" t="str"/>
    </x:row>
    <x:row r="166" ht="62" customHeight="1">
      <x:c r="A166" s="16" t="str">
        <x:v>DOCS-GETTING-STARTED-009</x:v>
      </x:c>
      <x:c r="B166" s="17" t="str">
        <x:v>As a new user, I want to upload your document so that I can complete the documented workflow.</x:v>
      </x:c>
      <x:c r="C166" s="17" t="str">
        <x:v>- Go to your Documents dashboard - Click Upload Document in the top right - Select your PDF file or drag and drop it into the upload area Documents dashboard showing the upload document button After uploading, you'll be taken to the document editor. Document editor overview with the uploaded document &lt;/Step &lt;Step</x:v>
      </x:c>
      <x:c r="D166" s="18" t="str">
        <x:v>Pass</x:v>
      </x:c>
      <x:c r="E166" s="17" t="str"/>
    </x:row>
    <x:row r="167" ht="62" customHeight="1">
      <x:c r="A167" s="16" t="str">
        <x:v>DOCS-GETTING-STARTED-010</x:v>
      </x:c>
      <x:c r="B167" s="17" t="str">
        <x:v>As a new user, I want to add recipients so that I can complete the documented workflow.</x:v>
      </x:c>
      <x:c r="C167" s="17" t="str">
        <x:v>In the editor, add the people who must take an action or receive a copy of the document. - Click + Add Signer - Enter the recipient's email address and name - Select their role: - Signer - Must sign the document - Approver - Must approve (signature optional) - Viewer - Must confirm they viewed it - CC - Receives a copy after completion (no action required) Add additional recipients by clicking + Add Signer again. Adding recipients with email, name, and role options &lt;Callout type="info" Enable Signing Order if recip</x:v>
      </x:c>
      <x:c r="D167" s="18" t="str">
        <x:v>Pass</x:v>
      </x:c>
      <x:c r="E167" s="17" t="str"/>
    </x:row>
    <x:row r="168" ht="62" customHeight="1">
      <x:c r="A168" s="16" t="str">
        <x:v>DOCS-GETTING-STARTED-011</x:v>
      </x:c>
      <x:c r="B168" s="17" t="str">
        <x:v>As a new user, I want to add signature fields so that I can complete the documented workflow.</x:v>
      </x:c>
      <x:c r="C168" s="17" t="str">
        <x:v>Navigate to the Add Fields section. For each recipient: - Select the recipient in the right sidebar - Drag a Signature field onto the document where they should sign - Optionally add other fields like Name , Date , or Initials Fields are color-coded by recipient. Resize fields by dragging their corners. Fields panel showing available field types like Signature, Name, Date, and more &lt;Callout type="info" At minimum, each signer needs one Signature field assigned to them.&lt;/Callout &lt;/Step &lt;Step</x:v>
      </x:c>
      <x:c r="D168" s="18" t="str">
        <x:v>Pass</x:v>
      </x:c>
      <x:c r="E168" s="17" t="str"/>
    </x:row>
    <x:row r="169" ht="62" customHeight="1">
      <x:c r="A169" s="16" t="str">
        <x:v>DOCS-GETTING-STARTED-012</x:v>
      </x:c>
      <x:c r="B169" s="17" t="str">
        <x:v>As a new user, I want to send the document so that I can complete the documented workflow.</x:v>
      </x:c>
      <x:c r="C169" s="17" t="str">
        <x:v>- Click Send Document in the left sidebar (or navigate to the Preview section) - Review that everything looks correct - Click Send Your document is now sent. &lt;/Step &lt;/Steps</x:v>
      </x:c>
      <x:c r="D169" s="18" t="str">
        <x:v>Pass</x:v>
      </x:c>
      <x:c r="E169" s="17" t="str"/>
    </x:row>
    <x:row r="170" ht="62" customHeight="1">
      <x:c r="A170" s="16" t="str">
        <x:v>DOCS-INDEX-MDX-001</x:v>
      </x:c>
      <x:c r="B170" s="17" t="str">
        <x:v>As a new user, I want to documents so that I can complete the documented workflow.</x:v>
      </x:c>
      <x:c r="C170" s="17" t="str">
        <x:v>Upload, prepare, and send documents for electronic signatures. &lt;Cards &lt;Card title="Upload and Prepare" description="Upload your PDF and configure document settings." href="/docs/users/documents/upload" / &lt;Card title="Add Recipients" description="Specify who needs to sign, approve, or view." href="/docs/users/documents/add-recipients" / &lt;Card title="Add Fields" description="Place signature, text, date, and other fields." href="/docs/users/documents/add-fields" / &lt;Card title="Send and Track" description="Send for sig</x:v>
      </x:c>
      <x:c r="D170" s="18" t="str">
        <x:v>Pass</x:v>
      </x:c>
      <x:c r="E170" s="17" t="str"/>
    </x:row>
    <x:row r="171" ht="62" customHeight="1">
      <x:c r="A171" s="16" t="str">
        <x:v>DOCS-INDEX-MDX-002</x:v>
      </x:c>
      <x:c r="B171" s="17" t="str">
        <x:v>As a new user, I want to templates so that I can complete the documented workflow.</x:v>
      </x:c>
      <x:c r="C171" s="17" t="str">
        <x:v>Create reusable templates for documents you send frequently. &lt;Cards &lt;Card title="Create Templates" description="Build templates from scratch or from existing documents." href="/docs/users/templates/create" / &lt;Card title="Use Templates" description="Send documents using your saved templates." href="/docs/users/templates/use" / &lt;/Cards ---</x:v>
      </x:c>
      <x:c r="D171" s="18" t="str">
        <x:v>Pass</x:v>
      </x:c>
      <x:c r="E171" s="17" t="str"/>
    </x:row>
    <x:row r="172" ht="62" customHeight="1">
      <x:c r="A172" s="16" t="str">
        <x:v>DOCS-INDEX-MDX-003</x:v>
      </x:c>
      <x:c r="B172" s="17" t="str">
        <x:v>As a new user, I want to organisations so that I can complete the documented workflow.</x:v>
      </x:c>
      <x:c r="C172" s="17" t="str">
        <x:v>Collaborate with your organisation on document signing. &lt;Cards &lt;Card title="About Organisations" description="Learn about organisations and how they work." href="/docs/users/organisations/overview" / &lt;Card title="Create a Team" description="Set up a team within your organisation." href="/docs/users/organisations/create-team" / &lt;Card title="Manage Members" description="Invite members and assign roles." href="/docs/users/organisations/members" / &lt;Card title="Single Sign-On" description="Configure SSO for your organis</x:v>
      </x:c>
      <x:c r="D172" s="18" t="str">
        <x:v>Pass</x:v>
      </x:c>
      <x:c r="E172" s="17" t="str"/>
    </x:row>
    <x:row r="173" ht="62" customHeight="1">
      <x:c r="A173" s="16" t="str">
        <x:v>DOCS-INDEX-MDX-004</x:v>
      </x:c>
      <x:c r="B173" s="17" t="str">
        <x:v>As a new user, I want to settings so that I can complete the documented workflow.</x:v>
      </x:c>
      <x:c r="C173" s="17" t="str">
        <x:v>Configure your account and security options. &lt;Cards &lt;Card title="Profile" description="Update your name, email, and signature." href="/docs/users/settings/profile" / &lt;Card title="Security" description="Manage passwords, two-factor authentication, and passkeys." href="/docs/users/settings/security" / &lt;/Cards ---</x:v>
      </x:c>
      <x:c r="D173" s="18" t="str">
        <x:v>Pass</x:v>
      </x:c>
      <x:c r="E173" s="17" t="str"/>
    </x:row>
    <x:row r="174" ht="62" customHeight="1">
      <x:c r="A174" s="16" t="str">
        <x:v>DOCS-INDEX-MDX-005</x:v>
      </x:c>
      <x:c r="B174" s="17" t="str">
        <x:v>As a new user, I want to looking for Something Else? so that I can complete the documented workflow.</x:v>
      </x:c>
      <x:c r="C174" s="17" t="str">
        <x:v>&lt;Cards &lt;Card title="Developer Documentation" description="Integrate Documenso into your applications using the API." href="/docs/developers" / &lt;Card title="Self-Hosting Guide" description="Deploy and run your own Documenso instance." href="/docs/self-hosting" / &lt;/Cards</x:v>
      </x:c>
      <x:c r="D174" s="18" t="str">
        <x:v>Pass</x:v>
      </x:c>
      <x:c r="E174" s="17" t="str"/>
    </x:row>
    <x:row r="175" ht="62" customHeight="1">
      <x:c r="A175" s="16" t="str">
        <x:v>DOCS-ORGANISATIONS-001</x:v>
      </x:c>
      <x:c r="B175" s="17" t="str">
        <x:v>As a organisation administrator or member, I want to billing and Subscription Management so that I can complete the documented workflow.</x:v>
      </x:c>
      <x:c r="C175" s="17" t="str">
        <x:v>Organisations handle billing centrally, making it easier to manage: - Unified Billing : One subscription covers all teams in the organisation - Seat Management : Add or remove seats across all teams automatically (Teams plan) You can change plans, view invoices and manage your subscription from the billing page which is accessible from the organisation settings. A screenshot of the organisation's billing page</x:v>
      </x:c>
      <x:c r="D175" s="18" t="str">
        <x:v>Pass</x:v>
      </x:c>
      <x:c r="E175" s="17" t="str"/>
    </x:row>
    <x:row r="176" ht="62" customHeight="1">
      <x:c r="A176" s="16" t="str">
        <x:v>DOCS-ORGANISATIONS-002</x:v>
      </x:c>
      <x:c r="B176" s="17" t="str">
        <x:v>As a organisation administrator or member, I want to create a Team so that I can complete the documented workflow.</x:v>
      </x:c>
      <x:c r="C176" s="17" t="str">
        <x:v>/ prettier-ignore / &lt;Steps &lt;Step</x:v>
      </x:c>
      <x:c r="D176" s="18" t="str">
        <x:v>Pass</x:v>
      </x:c>
      <x:c r="E176" s="17" t="str"/>
    </x:row>
    <x:row r="177" ht="62" customHeight="1">
      <x:c r="A177" s="16" t="str">
        <x:v>DOCS-ORGANISATIONS-003</x:v>
      </x:c>
      <x:c r="B177" s="17" t="str">
        <x:v>As a organisation administrator or member, I want to open the create team dialog so that I can complete the documented workflow.</x:v>
      </x:c>
      <x:c r="C177" s="17" t="str">
        <x:v>- Go to your organisation page - Click Create team Team creation button on the organisation page &lt;/Step &lt;Step</x:v>
      </x:c>
      <x:c r="D177" s="18" t="str">
        <x:v>Pass</x:v>
      </x:c>
      <x:c r="E177" s="17" t="str"/>
    </x:row>
    <x:row r="178" ht="62" customHeight="1">
      <x:c r="A178" s="16" t="str">
        <x:v>DOCS-ORGANISATIONS-004</x:v>
      </x:c>
      <x:c r="B178" s="17" t="str">
        <x:v>As a organisation administrator or member, I want to enter team details so that I can complete the documented workflow.</x:v>
      </x:c>
      <x:c r="C178" s="17" t="str">
        <x:v>Fill in the required information: - Team Name : A display name for your team (3-30 characters) - Team URL : A unique identifier used in URLs like app.documenso.com/t/your-team-url The Team URL is automatically generated from your team name, but you can customize it. Team creation dialog with name and URL fields &lt;/Step &lt;Step</x:v>
      </x:c>
      <x:c r="D178" s="18" t="str">
        <x:v>Pass</x:v>
      </x:c>
      <x:c r="E178" s="17" t="str"/>
    </x:row>
    <x:row r="179" ht="62" customHeight="1">
      <x:c r="A179" s="16" t="str">
        <x:v>DOCS-ORGANISATIONS-005</x:v>
      </x:c>
      <x:c r="B179" s="17" t="str">
        <x:v>As a organisation administrator or member, I want to configure member access so that I can complete the documented workflow.</x:v>
      </x:c>
      <x:c r="C179" s="17" t="str">
        <x:v>Choose whether to allow all organisation members to access this team: &lt;Tabs items= ['Checked', 'Unchecked'] &lt;Tab value="Checked" All current and future organisation members can access team documents. &lt;/Tab &lt;Tab value="Unchecked" Only organisation admins and managers are added initially. You can control member access manually later. &lt;/Tab &lt;/Tabs &lt;Callout type="info" You can change member access settings later from team settings.&lt;/Callout &lt;/Step &lt;Step</x:v>
      </x:c>
      <x:c r="D179" s="18" t="str">
        <x:v>Pass</x:v>
      </x:c>
      <x:c r="E179" s="17" t="str"/>
    </x:row>
    <x:row r="180" ht="62" customHeight="1">
      <x:c r="A180" s="16" t="str">
        <x:v>DOCS-ORGANISATIONS-006</x:v>
      </x:c>
      <x:c r="B180" s="17" t="str">
        <x:v>As a organisation administrator or member, I want to create the team so that I can complete the documented workflow.</x:v>
      </x:c>
      <x:c r="C180" s="17" t="str">
        <x:v>Click Create Team to finish. You'll be taken to your new team's workspace. &lt;/Step &lt;/Steps</x:v>
      </x:c>
      <x:c r="D180" s="18" t="str">
        <x:v>Pass</x:v>
      </x:c>
      <x:c r="E180" s="17" t="str"/>
    </x:row>
    <x:row r="181" ht="62" customHeight="1">
      <x:c r="A181" s="16" t="str">
        <x:v>DOCS-ORGANISATIONS-007</x:v>
      </x:c>
      <x:c r="B181" s="17" t="str">
        <x:v>As a organisation administrator or member, I want to team Settings so that I can complete the documented workflow.</x:v>
      </x:c>
      <x:c r="C181" s="17" t="str">
        <x:v>After creating a team, you can configure additional settings from Team Settings : &lt;Tabs items= ['General', 'Branding', 'Other'] &lt;Tab value="General" Setting Description ------- ----------- Team Name Update the display name. Team URL Change the URL identifier (this changes all team links). Team Avatar Upload an image to identify your team. Team Email Add an email address for your team (see Team Email below). &lt;/Tab &lt;Tab value="Branding" Customize how your team's documents appear to recipients: Setting Description ---</x:v>
      </x:c>
      <x:c r="D181" s="18" t="str">
        <x:v>Pass</x:v>
      </x:c>
      <x:c r="E181" s="17" t="str"/>
    </x:row>
    <x:row r="182" ht="62" customHeight="1">
      <x:c r="A182" s="16" t="str">
        <x:v>DOCS-ORGANISATIONS-008</x:v>
      </x:c>
      <x:c r="B182" s="17" t="str">
        <x:v>As a organisation administrator or member, I want to team Email so that I can complete the documented workflow.</x:v>
      </x:c>
      <x:c r="C182" s="17" t="str">
        <x:v>Adding a team email address enables several capabilities: Capability Description ----------------------- ------------------------------------------------------------------------------------------------ Team Inbox View signing requests sent to this email address. Send on behalf Documents sent from the team appear to come from the team email rather than your personal email. Track documents See documents sent from this email in the team's document list. Consistent branding Recipients see the team identity rather than </x:v>
      </x:c>
      <x:c r="D182" s="18" t="str">
        <x:v>Pass</x:v>
      </x:c>
      <x:c r="E182" s="17" t="str"/>
    </x:row>
    <x:row r="183" ht="62" customHeight="1">
      <x:c r="A183" s="16" t="str">
        <x:v>DOCS-ORGANISATIONS-009</x:v>
      </x:c>
      <x:c r="B183" s="17" t="str">
        <x:v>As a organisation administrator or member, I want to creating Email Domains so that I can complete the documented workflow.</x:v>
      </x:c>
      <x:c r="C183" s="17" t="str">
        <x:v>Before setting up email domains, ensure you have: - An Enterprise subscription - Access to your domain's DNS settings - Access to your Documenso organisation as an admin or manager / prettier-ignore / &lt;Steps &lt;Step</x:v>
      </x:c>
      <x:c r="D183" s="18" t="str">
        <x:v>Pass</x:v>
      </x:c>
      <x:c r="E183" s="17" t="str"/>
    </x:row>
    <x:row r="184" ht="62" customHeight="1">
      <x:c r="A184" s="16" t="str">
        <x:v>DOCS-ORGANISATIONS-010</x:v>
      </x:c>
      <x:c r="B184" s="17" t="str">
        <x:v>As a organisation administrator or member, I want to access email domains settings so that I can complete the documented workflow.</x:v>
      </x:c>
      <x:c r="C184" s="17" t="str">
        <x:v>Navigate to your Organisation email domains settings page and click the "Add Email Domain" button. Email Domains settings page &lt;/Step &lt;Step</x:v>
      </x:c>
      <x:c r="D184" s="18" t="str">
        <x:v>Pass</x:v>
      </x:c>
      <x:c r="E184" s="17" t="str"/>
    </x:row>
    <x:row r="185" ht="62" customHeight="1">
      <x:c r="A185" s="16" t="str">
        <x:v>DOCS-ORGANISATIONS-011</x:v>
      </x:c>
      <x:c r="B185" s="17" t="str">
        <x:v>As a organisation administrator or member, I want to configure DNS records so that I can complete the documented workflow.</x:v>
      </x:c>
      <x:c r="C185" s="17" t="str">
        <x:v>After adding your domain, Documenso will provide you with the following required DNS records that need to be configured on your domain: - SPF Record : Specifies which servers are authorized to send emails from your domain - DKIM Record : Provides email authentication and prevents tampering DNS configuration instructions &lt;Callout type="info" If you already have an SPF record configured, you will need to update it to include Amazon SES as an authorized server instead of creating a new record. &lt;/Callout Configure thes</x:v>
      </x:c>
      <x:c r="D185" s="18" t="str">
        <x:v>Pass</x:v>
      </x:c>
      <x:c r="E185" s="17" t="str"/>
    </x:row>
    <x:row r="186" ht="62" customHeight="1">
      <x:c r="A186" s="16" t="str">
        <x:v>DOCS-ORGANISATIONS-012</x:v>
      </x:c>
      <x:c r="B186" s="17" t="str">
        <x:v>As a organisation administrator or member, I want to verify domain configuration so that I can complete the documented workflow.</x:v>
      </x:c>
      <x:c r="C186" s="17" t="str">
        <x:v>Once you've added the DNS records, return to the Documenso email domains settings page and click the "Verify" button. This will trigger a verification process which will check if the DNS records are properly configured. If successful, the domain will be marked as "Active". Domain verification process &lt;Callout type="info" Please note that it may take up to 48 hours for the DNS records to propagate. &lt;/Callout &lt;/Step &lt;/Steps</x:v>
      </x:c>
      <x:c r="D186" s="18" t="str">
        <x:v>Pass</x:v>
      </x:c>
      <x:c r="E186" s="17" t="str"/>
    </x:row>
    <x:row r="187" ht="62" customHeight="1">
      <x:c r="A187" s="16" t="str">
        <x:v>DOCS-ORGANISATIONS-013</x:v>
      </x:c>
      <x:c r="B187" s="17" t="str">
        <x:v>As a organisation administrator or member, I want to creating Emails so that I can complete the documented workflow.</x:v>
      </x:c>
      <x:c r="C187" s="17" t="str">
        <x:v>Once your email domain has been configured, you can create multiple email addresses which your members can use when sending documents to recipients. / prettier-ignore / &lt;Steps &lt;Step</x:v>
      </x:c>
      <x:c r="D187" s="18" t="str">
        <x:v>Pass</x:v>
      </x:c>
      <x:c r="E187" s="17" t="str"/>
    </x:row>
    <x:row r="188" ht="62" customHeight="1">
      <x:c r="A188" s="16" t="str">
        <x:v>DOCS-ORGANISATIONS-014</x:v>
      </x:c>
      <x:c r="B188" s="17" t="str">
        <x:v>As a organisation administrator or member, I want to select the email domain you want to use so that I can complete the documented workflow.</x:v>
      </x:c>
      <x:c r="C188" s="17" t="str">
        <x:v>Navigate to the email domains settings page and click "Manage" on the domain you want to use. Email Domains settings page &lt;/Step &lt;Step</x:v>
      </x:c>
      <x:c r="D188" s="18" t="str">
        <x:v>Pass</x:v>
      </x:c>
      <x:c r="E188" s="17" t="str"/>
    </x:row>
    <x:row r="189" ht="62" customHeight="1">
      <x:c r="A189" s="16" t="str">
        <x:v>DOCS-ORGANISATIONS-015</x:v>
      </x:c>
      <x:c r="B189" s="17" t="str">
        <x:v>As a organisation administrator or member, I want to add a new email so that I can complete the documented workflow.</x:v>
      </x:c>
      <x:c r="C189" s="17" t="str">
        <x:v>Click on the "Add Email" button to begin the setup process. Create email &lt;/Step &lt;Step</x:v>
      </x:c>
      <x:c r="D189" s="18" t="str">
        <x:v>Pass</x:v>
      </x:c>
      <x:c r="E189" s="17" t="str"/>
    </x:row>
    <x:row r="190" ht="62" customHeight="1">
      <x:c r="A190" s="16" t="str">
        <x:v>DOCS-ORGANISATIONS-016</x:v>
      </x:c>
      <x:c r="B190" s="17" t="str">
        <x:v>As a organisation administrator or member, I want to use email so that I can complete the documented workflow.</x:v>
      </x:c>
      <x:c r="C190" s="17" t="str">
        <x:v>Once you have added an email, you can configure it to be the default email on either the: - Organisation email preferences page - Team email preferences page When a draft document is created, it will inherit the email configured on the team if set, otherwise it will inherit the email configured in the organisation. You can also configure the email address directly on the document to override the default email if required. &lt;/Step &lt;/Steps</x:v>
      </x:c>
      <x:c r="D190" s="18" t="str">
        <x:v>Pass</x:v>
      </x:c>
      <x:c r="E190" s="17" t="str"/>
    </x:row>
    <x:row r="191" ht="62" customHeight="1">
      <x:c r="A191" s="16" t="str">
        <x:v>DOCS-ORGANISATIONS-017</x:v>
      </x:c>
      <x:c r="B191" s="17" t="str">
        <x:v>As a organisation administrator or member, I want to notes so that I can complete the documented workflow.</x:v>
      </x:c>
      <x:c r="C191" s="17" t="str">
        <x:v>- If you change the default email, it will not retroactively update any existing documents with the old default email. - If the email domain becomes invalid, all emails using that domain will fail to send.</x:v>
      </x:c>
      <x:c r="D191" s="18" t="str">
        <x:v>Pass</x:v>
      </x:c>
      <x:c r="E191" s="17" t="str"/>
    </x:row>
    <x:row r="192" ht="62" customHeight="1">
      <x:c r="A192" s="16" t="str">
        <x:v>DOCS-ORGANISATIONS-018</x:v>
      </x:c>
      <x:c r="B192" s="17" t="str">
        <x:v>As a organisation administrator or member, I want to key Benefits so that I can complete the documented workflow.</x:v>
      </x:c>
      <x:c r="C192" s="17" t="str">
        <x:v>&lt;Tabs items= ['Instant Access', 'Bulk Operations', 'Role Consistency', 'Audit Trail'] &lt;Tab value="Instant Access" New hires get immediate, appropriate access across all relevant teams. &lt;/Tab &lt;Tab value="Bulk Operations" Remove an entire group (e.g. a departing contractor team) and all members lose access simultaneously. &lt;/Tab &lt;Tab value="Role Consistency" The same role is applied consistently across teams. Avoid accidentally giving admin access when member access was intended. &lt;/Tab &lt;Tab value="Audit Trail" Easily </x:v>
      </x:c>
      <x:c r="D192" s="18" t="str">
        <x:v>Pass</x:v>
      </x:c>
      <x:c r="E192" s="17" t="str"/>
    </x:row>
    <x:row r="193" ht="62" customHeight="1">
      <x:c r="A193" s="16" t="str">
        <x:v>DOCS-ORGANISATIONS-019</x:v>
      </x:c>
      <x:c r="B193" s="17" t="str">
        <x:v>As a organisation administrator or member, I want to example: Legal Compliance Team so that I can complete the documented workflow.</x:v>
      </x:c>
      <x:c r="C193" s="17" t="str">
        <x:v>A legal team needs access across Sales , Marketing , HR , and Operations . Instead of adding each person to every team: / prettier-ignore / &lt;Steps &lt;Step</x:v>
      </x:c>
      <x:c r="D193" s="18" t="str">
        <x:v>Pass</x:v>
      </x:c>
      <x:c r="E193" s="17" t="str"/>
    </x:row>
    <x:row r="194" ht="62" customHeight="1">
      <x:c r="A194" s="16" t="str">
        <x:v>DOCS-ORGANISATIONS-020</x:v>
      </x:c>
      <x:c r="B194" s="17" t="str">
        <x:v>As a organisation administrator or member, I want to create the group so that I can complete the documented workflow.</x:v>
      </x:c>
      <x:c r="C194" s="17" t="str">
        <x:v>Create a Legal Compliance group with Member organisation role. &lt;/Step &lt;Step</x:v>
      </x:c>
      <x:c r="D194" s="18" t="str">
        <x:v>Pass</x:v>
      </x:c>
      <x:c r="E194" s="17" t="str"/>
    </x:row>
    <x:row r="195" ht="62" customHeight="1">
      <x:c r="A195" s="16" t="str">
        <x:v>DOCS-ORGANISATIONS-021</x:v>
      </x:c>
      <x:c r="B195" s="17" t="str">
        <x:v>As a organisation administrator or member, I want to add members so that I can complete the documented workflow.</x:v>
      </x:c>
      <x:c r="C195" s="17" t="str">
        <x:v>Add legal team members to the group. &lt;/Step &lt;Step</x:v>
      </x:c>
      <x:c r="D195" s="18" t="str">
        <x:v>Pass</x:v>
      </x:c>
      <x:c r="E195" s="17" t="str"/>
    </x:row>
    <x:row r="196" ht="62" customHeight="1">
      <x:c r="A196" s="16" t="str">
        <x:v>DOCS-ORGANISATIONS-022</x:v>
      </x:c>
      <x:c r="B196" s="17" t="str">
        <x:v>As a organisation administrator or member, I want to assign to teams so that I can complete the documented workflow.</x:v>
      </x:c>
      <x:c r="C196" s="17" t="str">
        <x:v>Assign the group to the required teams. &lt;/Step &lt;/Steps &lt;Callout type="info" When someone joins, add them to the group and they will get access to all assigned teams. When they leave, remove them and access is revoked everywhere. &lt;/Callout</x:v>
      </x:c>
      <x:c r="D196" s="18" t="str">
        <x:v>Pass</x:v>
      </x:c>
      <x:c r="E196" s="17" t="str"/>
    </x:row>
    <x:row r="197" ht="62" customHeight="1">
      <x:c r="A197" s="16" t="str">
        <x:v>DOCS-ORGANISATIONS-023</x:v>
      </x:c>
      <x:c r="B197" s="17" t="str">
        <x:v>As a organisation administrator or member, I want to role Types so that I can complete the documented workflow.</x:v>
      </x:c>
      <x:c r="C197" s="17" t="str">
        <x:v>&lt;Tabs items= ['Organisation Role', 'Team Role'] &lt;Tab value="Organisation Role" A global role for all members of the group. Set to Organisation Member in most cases, otherwise members get access to all teams by default. &lt;/Tab &lt;Tab value="Team Role" The team role you select when assigning the group to a team (e.g. Member, Manager). &lt;/Tab &lt;/Tabs</x:v>
      </x:c>
      <x:c r="D197" s="18" t="str">
        <x:v>Pass</x:v>
      </x:c>
      <x:c r="E197" s="17" t="str"/>
    </x:row>
    <x:row r="198" ht="62" customHeight="1">
      <x:c r="A198" s="16" t="str">
        <x:v>DOCS-ORGANISATIONS-024</x:v>
      </x:c>
      <x:c r="B198" s="17" t="str">
        <x:v>As a organisation administrator or member, I want to create a Group so that I can complete the documented workflow.</x:v>
      </x:c>
      <x:c r="C198" s="17" t="str">
        <x:v>/ prettier-ignore / &lt;Steps &lt;Step</x:v>
      </x:c>
      <x:c r="D198" s="18" t="str">
        <x:v>Pass</x:v>
      </x:c>
      <x:c r="E198" s="17" t="str"/>
    </x:row>
    <x:row r="199" ht="62" customHeight="1">
      <x:c r="A199" s="16" t="str">
        <x:v>DOCS-ORGANISATIONS-025</x:v>
      </x:c>
      <x:c r="B199" s="17" t="str">
        <x:v>As a organisation administrator or member, I want to name the group so that I can complete the documented workflow.</x:v>
      </x:c>
      <x:c r="C199" s="17" t="str">
        <x:v>Give it a descriptive name (e.g. "Legal Compliance"). &lt;/Step &lt;Step</x:v>
      </x:c>
      <x:c r="D199" s="18" t="str">
        <x:v>Pass</x:v>
      </x:c>
      <x:c r="E199" s="17" t="str"/>
    </x:row>
    <x:row r="200" ht="62" customHeight="1">
      <x:c r="A200" s="16" t="str">
        <x:v>DOCS-ORGANISATIONS-026</x:v>
      </x:c>
      <x:c r="B200" s="17" t="str">
        <x:v>As a organisation administrator or member, I want to set organisation role so that I can complete the documented workflow.</x:v>
      </x:c>
      <x:c r="C200" s="17" t="str">
        <x:v>Define the default role for group members. &lt;/Step &lt;Step</x:v>
      </x:c>
      <x:c r="D200" s="18" t="str">
        <x:v>Pass</x:v>
      </x:c>
      <x:c r="E200" s="17" t="str"/>
    </x:row>
    <x:row r="201" ht="62" customHeight="1">
      <x:c r="A201" s="16" t="str">
        <x:v>DOCS-ORGANISATIONS-027</x:v>
      </x:c>
      <x:c r="B201" s="17" t="str">
        <x:v>As a organisation administrator or member, I want to add members so that I can complete the documented workflow.</x:v>
      </x:c>
      <x:c r="C201" s="17" t="str">
        <x:v>Include organisation members in the group. &lt;/Step &lt;/Steps Organisation group creation</x:v>
      </x:c>
      <x:c r="D201" s="18" t="str">
        <x:v>Pass</x:v>
      </x:c>
      <x:c r="E201" s="17" t="str"/>
    </x:row>
    <x:row r="202" ht="62" customHeight="1">
      <x:c r="A202" s="16" t="str">
        <x:v>DOCS-ORGANISATIONS-028</x:v>
      </x:c>
      <x:c r="B202" s="17" t="str">
        <x:v>As a organisation administrator or member, I want to assign a Group to a Team so that I can complete the documented workflow.</x:v>
      </x:c>
      <x:c r="C202" s="17" t="str">
        <x:v>/ prettier-ignore / &lt;Steps &lt;Step</x:v>
      </x:c>
      <x:c r="D202" s="18" t="str">
        <x:v>Pass</x:v>
      </x:c>
      <x:c r="E202" s="17" t="str"/>
    </x:row>
    <x:row r="203" ht="62" customHeight="1">
      <x:c r="A203" s="16" t="str">
        <x:v>DOCS-ORGANISATIONS-029</x:v>
      </x:c>
      <x:c r="B203" s="17" t="str">
        <x:v>As a organisation administrator or member, I want to open team settings so that I can complete the documented workflow.</x:v>
      </x:c>
      <x:c r="C203" s="17" t="str">
        <x:v>Go to the team and click Settings Groups tab. &lt;/Step &lt;Step</x:v>
      </x:c>
      <x:c r="D203" s="18" t="str">
        <x:v>Pass</x:v>
      </x:c>
      <x:c r="E203" s="17" t="str"/>
    </x:row>
    <x:row r="204" ht="62" customHeight="1">
      <x:c r="A204" s="16" t="str">
        <x:v>DOCS-ORGANISATIONS-030</x:v>
      </x:c>
      <x:c r="B204" s="17" t="str">
        <x:v>As a organisation administrator or member, I want to add the group so that I can complete the documented workflow.</x:v>
      </x:c>
      <x:c r="C204" s="17" t="str">
        <x:v>Click Add groups and select the group. Members are automatically added to the team. &lt;/Step &lt;/Steps Organisation group assignment</x:v>
      </x:c>
      <x:c r="D204" s="18" t="str">
        <x:v>Pass</x:v>
      </x:c>
      <x:c r="E204" s="17" t="str"/>
    </x:row>
    <x:row r="205" ht="62" customHeight="1">
      <x:c r="A205" s="16" t="str">
        <x:v>DOCS-ORGANISATIONS-031</x:v>
      </x:c>
      <x:c r="B205" s="17" t="str">
        <x:v>As a organisation administrator or member, I want to manage Groups so that I can complete the documented workflow.</x:v>
      </x:c>
      <x:c r="C205" s="17" t="str">
        <x:v>Click Manage on a group to view which teams it's assigned to and edit its settings. Organisation group management</x:v>
      </x:c>
      <x:c r="D205" s="18" t="str">
        <x:v>Pass</x:v>
      </x:c>
      <x:c r="E205" s="17" t="str"/>
    </x:row>
    <x:row r="206" ht="62" customHeight="1">
      <x:c r="A206" s="16" t="str">
        <x:v>DOCS-ORGANISATIONS-032</x:v>
      </x:c>
      <x:c r="B206" s="17" t="str">
        <x:v>As a organisation administrator or member, I want to organisation Features so that I can complete the documented workflow.</x:v>
      </x:c>
      <x:c r="C206" s="17" t="str">
        <x:v>- Shared documents : Organisation members can access and manage documents - Role-based access : Control what members can do - Teams : Organise members into teams within your organisation - Centralized billing : Single subscription for the organisation - SSO integration : Use your identity provider ---</x:v>
      </x:c>
      <x:c r="D206" s="18" t="str">
        <x:v>Pass</x:v>
      </x:c>
      <x:c r="E206" s="17" t="str"/>
    </x:row>
    <x:row r="207" ht="62" customHeight="1">
      <x:c r="A207" s="16" t="str">
        <x:v>DOCS-ORGANISATIONS-033</x:v>
      </x:c>
      <x:c r="B207" s="17" t="str">
        <x:v>As a organisation administrator or member, I want to organisation Roles so that I can complete the documented workflow.</x:v>
      </x:c>
      <x:c r="C207" s="17" t="str">
        <x:v>Organisation members have different permission levels that determine what they can do across the organisation. Role Manage Settings Manage Teams Manage Members Billing Delete Organisation ----------- --------------- ------------ -------------- ------- ------------------- Owner Yes Yes Yes Yes Yes Admin Yes Yes Yes Yes Yes Manager Yes Yes Yes No No Member No No No No No &lt;Callout type="info" Organisation Admins and Managers automatically receive Team Admin access to all teams in the organisation. &lt;/Callout</x:v>
      </x:c>
      <x:c r="D207" s="18" t="str">
        <x:v>Pass</x:v>
      </x:c>
      <x:c r="E207" s="17" t="str"/>
    </x:row>
    <x:row r="208" ht="62" customHeight="1">
      <x:c r="A208" s="16" t="str">
        <x:v>DOCS-ORGANISATIONS-034</x:v>
      </x:c>
      <x:c r="B208" s="17" t="str">
        <x:v>As a organisation administrator or member, I want to transferring Organisation Ownership so that I can complete the documented workflow.</x:v>
      </x:c>
      <x:c r="C208" s="17" t="str">
        <x:v>Organisation ownership cannot be transferred through the regular organisation settings. Only a Documenso instance administrator can transfer ownership through the admin panel. If you are using Documenso Cloud, contact support to request an ownership transfer. If you are self-hosting, an instance administrator can follow the steps below. The target user must already be a member of the organisation. / prettier-ignore / &lt;Steps &lt;Step Navigate to Admin Organisations and select the organisation. &lt;/Step &lt;Step In the Organ</x:v>
      </x:c>
      <x:c r="D208" s="18" t="str">
        <x:v>Pass</x:v>
      </x:c>
      <x:c r="E208" s="17" t="str"/>
    </x:row>
    <x:row r="209" ht="62" customHeight="1">
      <x:c r="A209" s="16" t="str">
        <x:v>DOCS-ORGANISATIONS-035</x:v>
      </x:c>
      <x:c r="B209" s="17" t="str">
        <x:v>As a organisation administrator or member, I want to team Member Roles so that I can complete the documented workflow.</x:v>
      </x:c>
      <x:c r="C209" s="17" t="str">
        <x:v>Teams have three roles with different permission levels: Role Permissions ----------- ------------------------------------------------------------------------------------------------------ Admin Full access to team settings, can manage all members, delete the team, and control document visibility Manager Can manage team members (at or below their role level) and access manager-level documents Member Can access team documents shared with all members</x:v>
      </x:c>
      <x:c r="D209" s="18" t="str">
        <x:v>Pass</x:v>
      </x:c>
      <x:c r="E209" s="17" t="str"/>
    </x:row>
    <x:row r="210" ht="62" customHeight="1">
      <x:c r="A210" s="16" t="str">
        <x:v>DOCS-ORGANISATIONS-036</x:v>
      </x:c>
      <x:c r="B210" s="17" t="str">
        <x:v>As a organisation administrator or member, I want to role hierarchy so that I can complete the documented workflow.</x:v>
      </x:c>
      <x:c r="C210" s="17" t="str">
        <x:v>Higher roles can manage users at or below their level: - Admins can add, update, or remove Admins , Managers , and Members - Managers can add, update, or remove Managers and Members - Members cannot manage other team members</x:v>
      </x:c>
      <x:c r="D210" s="18" t="str">
        <x:v>Pass</x:v>
      </x:c>
      <x:c r="E210" s="17" t="str"/>
    </x:row>
    <x:row r="211" ht="62" customHeight="1">
      <x:c r="A211" s="16" t="str">
        <x:v>DOCS-ORGANISATIONS-037</x:v>
      </x:c>
      <x:c r="B211" s="17" t="str">
        <x:v>As a organisation administrator or member, I want to adding Team Members so that I can complete the documented workflow.</x:v>
      </x:c>
      <x:c r="C211" s="17" t="str">
        <x:v>Before adding someone to a team, they must first be a member of your organisation.</x:v>
      </x:c>
      <x:c r="D211" s="18" t="str">
        <x:v>Pass</x:v>
      </x:c>
      <x:c r="E211" s="17" t="str"/>
    </x:row>
    <x:row r="212" ht="62" customHeight="1">
      <x:c r="A212" s="16" t="str">
        <x:v>DOCS-ORGANISATIONS-038</x:v>
      </x:c>
      <x:c r="B212" s="17" t="str">
        <x:v>As a organisation administrator or member, I want to add existing organisation members so that I can complete the documented workflow.</x:v>
      </x:c>
      <x:c r="C212" s="17" t="str">
        <x:v>/ prettier-ignore / &lt;Steps &lt;Step Go to your team settings and click Add members . &lt;/Step &lt;Step Select organisation members from the list and click Next . &lt;/Step &lt;Step Assign a team role to each member, then click Add Members . &lt;/Step &lt;/Steps &lt;Callout type="info" If you can't find someone in the member list, they need to be invited to your organisation first. You can do this directly from the team member dialog. &lt;/Callout</x:v>
      </x:c>
      <x:c r="D212" s="18" t="str">
        <x:v>Pass</x:v>
      </x:c>
      <x:c r="E212" s="17" t="str"/>
    </x:row>
    <x:row r="213" ht="62" customHeight="1">
      <x:c r="A213" s="16" t="str">
        <x:v>DOCS-ORGANISATIONS-039</x:v>
      </x:c>
      <x:c r="B213" s="17" t="str">
        <x:v>As a organisation administrator or member, I want to invite new organisation members so that I can complete the documented workflow.</x:v>
      </x:c>
      <x:c r="C213" s="17" t="str">
        <x:v>If the person you want to add isn't in your organisation yet: / prettier-ignore / &lt;Steps &lt;Step In the Add members dialog, click Invite them to the organisation first . &lt;/Step &lt;Step Enter their email address and organisation role, then click Send invite . &lt;/Step &lt;Step Once they accept, return to add them to the team. &lt;/Step &lt;/Steps</x:v>
      </x:c>
      <x:c r="D213" s="18" t="str">
        <x:v>Pass</x:v>
      </x:c>
      <x:c r="E213" s="17" t="str"/>
    </x:row>
    <x:row r="214" ht="62" customHeight="1">
      <x:c r="A214" s="16" t="str">
        <x:v>DOCS-ORGANISATIONS-040</x:v>
      </x:c>
      <x:c r="B214" s="17" t="str">
        <x:v>As a organisation administrator or member, I want to bulk invite via CSV so that I can complete the documented workflow.</x:v>
      </x:c>
      <x:c r="C214" s="17" t="str">
        <x:v>You can invite multiple members at once by uploading a CSV file. The CSV should have the following structure: Email address Role ------------------- ------- admin@example.com Admin manager@example.com Manager member@example.com Member</x:v>
      </x:c>
      <x:c r="D214" s="18" t="str">
        <x:v>Pass</x:v>
      </x:c>
      <x:c r="E214" s="17" t="str"/>
    </x:row>
    <x:row r="215" ht="62" customHeight="1">
      <x:c r="A215" s="16" t="str">
        <x:v>DOCS-ORGANISATIONS-041</x:v>
      </x:c>
      <x:c r="B215" s="17" t="str">
        <x:v>As a organisation administrator or member, I want to accepting Invitations so that I can complete the documented workflow.</x:v>
      </x:c>
      <x:c r="C215" s="17" t="str">
        <x:v>When someone invites you to an organisation: / prettier-ignore / &lt;Steps &lt;Step Check your email for the invitation and click the link. &lt;/Step &lt;Step Sign in or create a Documenso account. &lt;/Step &lt;Step Accept the invitation. &lt;/Step &lt;/Steps After joining the organisation, a team admin or manager can add you to specific teams.</x:v>
      </x:c>
      <x:c r="D215" s="18" t="str">
        <x:v>Pass</x:v>
      </x:c>
      <x:c r="E215" s="17" t="str"/>
    </x:row>
    <x:row r="216" ht="62" customHeight="1">
      <x:c r="A216" s="16" t="str">
        <x:v>DOCS-ORGANISATIONS-042</x:v>
      </x:c>
      <x:c r="B216" s="17" t="str">
        <x:v>As a organisation administrator or member, I want to changing Member Roles so that I can complete the documented workflow.</x:v>
      </x:c>
      <x:c r="C216" s="17" t="str">
        <x:v>To change a team member's role: / prettier-ignore / &lt;Steps &lt;Step Go to your team settings and find the member in the list. &lt;/Step &lt;Step Click the actions menu (three dots) and select Update role . &lt;/Step &lt;Step Choose the new role and click Update . &lt;/Step &lt;/Steps &lt;Callout type="warn" You can only change roles for members at or below your own role level. For example, managers cannot change an admin's role. &lt;/Callout</x:v>
      </x:c>
      <x:c r="D216" s="18" t="str">
        <x:v>Pass</x:v>
      </x:c>
      <x:c r="E216" s="17" t="str"/>
    </x:row>
    <x:row r="217" ht="62" customHeight="1">
      <x:c r="A217" s="16" t="str">
        <x:v>DOCS-ORGANISATIONS-043</x:v>
      </x:c>
      <x:c r="B217" s="17" t="str">
        <x:v>As a organisation administrator or member, I want to removing Members so that I can complete the documented workflow.</x:v>
      </x:c>
      <x:c r="C217" s="17" t="str">
        <x:v>To remove someone from a team: / prettier-ignore / &lt;Steps &lt;Step Go to your team settings and find the member in the list. &lt;/Step &lt;Step Click the actions menu (three dots) and select Remove from team . &lt;/Step &lt;Step Confirm the removal. &lt;/Step &lt;/Steps Removing someone from a team doesn't remove them from the organisation. They can be re-added to the team later.</x:v>
      </x:c>
      <x:c r="D217" s="18" t="str">
        <x:v>Pass</x:v>
      </x:c>
      <x:c r="E217" s="17" t="str"/>
    </x:row>
    <x:row r="218" ht="62" customHeight="1">
      <x:c r="A218" s="16" t="str">
        <x:v>DOCS-ORGANISATIONS-044</x:v>
      </x:c>
      <x:c r="B218" s="17" t="str">
        <x:v>As a organisation administrator or member, I want to member Limits so that I can complete the documented workflow.</x:v>
      </x:c>
      <x:c r="C218" s="17" t="str">
        <x:v>Member limits depend on your plan. The Platform plan includes unlimited members but is limited to a single team. The Teams plan includes 5 organisation members, with additional members charged per seat. Plan Included Members Teams Additional Members -------------- ---------------- ------ ------------------ Platform Unlimited 1 N/A Teams 5 Custom Per-seat pricing Enterprise Custom Custom Per agreement When you invite new members on a seat-based plan, your billing automatically adjusts. Check your organisation's bill</x:v>
      </x:c>
      <x:c r="D218" s="18" t="str">
        <x:v>Pass</x:v>
      </x:c>
      <x:c r="E218" s="17" t="str"/>
    </x:row>
    <x:row r="219" ht="62" customHeight="1">
      <x:c r="A219" s="16" t="str">
        <x:v>DOCS-ORGANISATIONS-045</x:v>
      </x:c>
      <x:c r="B219" s="17" t="str">
        <x:v>As a organisation administrator or member, I want to document Visibility so that I can complete the documented workflow.</x:v>
      </x:c>
      <x:c r="C219" s="17" t="str">
        <x:v>Team documents have visibility settings that control which roles can access them: Visibility Who can see --------------------- ------------------- Admin only Only team admins Manager and above Admins and managers Everyone All team members Admins can set default visibility for new documents in team settings. ---</x:v>
      </x:c>
      <x:c r="D219" s="18" t="str">
        <x:v>Pass</x:v>
      </x:c>
      <x:c r="E219" s="17" t="str"/>
    </x:row>
    <x:row r="220" ht="62" customHeight="1">
      <x:c r="A220" s="16" t="str">
        <x:v>DOCS-ORGANISATIONS-046</x:v>
      </x:c>
      <x:c r="B220" s="17" t="str">
        <x:v>As a organisation administrator or member, I want to what are Organisations? so that I can complete the documented workflow.</x:v>
      </x:c>
      <x:c r="C220" s="17" t="str">
        <x:v>Organisations are the top-level entity in Documenso's hierarchy. Each organisation can contain multiple teams, and each team can have multiple members. Organisations diagram This structure provides: Benefit Description -------------------------- ----------------------------------------------------------------- Centralized Management Control multiple teams from a single organisational dashboard. Unified Billing Manage billing and subscriptions at the organisation level. Access Control Define roles and groups across </x:v>
      </x:c>
      <x:c r="D220" s="18" t="str">
        <x:v>Pass</x:v>
      </x:c>
      <x:c r="E220" s="17" t="str"/>
    </x:row>
    <x:row r="221" ht="62" customHeight="1">
      <x:c r="A221" s="16" t="str">
        <x:v>DOCS-ORGANISATIONS-047</x:v>
      </x:c>
      <x:c r="B221" s="17" t="str">
        <x:v>As a organisation administrator or member, I want to create a New Organisation so that I can complete the documented workflow.</x:v>
      </x:c>
      <x:c r="C221" s="17" t="str">
        <x:v>&lt;Callout type="info" You can create multiple organisations, but each organisation is billed separately. &lt;/Callout / prettier-ignore / &lt;Steps &lt;Step</x:v>
      </x:c>
      <x:c r="D221" s="18" t="str">
        <x:v>Pass</x:v>
      </x:c>
      <x:c r="E221" s="17" t="str"/>
    </x:row>
    <x:row r="222" ht="62" customHeight="1">
      <x:c r="A222" s="16" t="str">
        <x:v>DOCS-ORGANISATIONS-048</x:v>
      </x:c>
      <x:c r="B222" s="17" t="str">
        <x:v>As a organisation administrator or member, I want to open organisation creation so that I can complete the documented workflow.</x:v>
      </x:c>
      <x:c r="C222" s="17" t="str">
        <x:v>Navigate to the organisation section and click Create Organisation . Create organisation in Documenso dashboard &lt;/Step &lt;Step</x:v>
      </x:c>
      <x:c r="D222" s="18" t="str">
        <x:v>Pass</x:v>
      </x:c>
      <x:c r="E222" s="17" t="str"/>
    </x:row>
    <x:row r="223" ht="62" customHeight="1">
      <x:c r="A223" s="16" t="str">
        <x:v>DOCS-ORGANISATIONS-049</x:v>
      </x:c>
      <x:c r="B223" s="17" t="str">
        <x:v>As a organisation administrator or member, I want to select your plan so that I can complete the documented workflow.</x:v>
      </x:c>
      <x:c r="C223" s="17" t="str">
        <x:v>Choose a plan for your new organisation. If you want to upgrade an existing organisation, go to your organisation's billing settings. &lt;/Step &lt;Step</x:v>
      </x:c>
      <x:c r="D223" s="18" t="str">
        <x:v>Pass</x:v>
      </x:c>
      <x:c r="E223" s="17" t="str"/>
    </x:row>
    <x:row r="224" ht="62" customHeight="1">
      <x:c r="A224" s="16" t="str">
        <x:v>DOCS-ORGANISATIONS-050</x:v>
      </x:c>
      <x:c r="B224" s="17" t="str">
        <x:v>As a organisation administrator or member, I want to name your organisation so that I can complete the documented workflow.</x:v>
      </x:c>
      <x:c r="C224" s="17" t="str">
        <x:v>Enter an Organisation Name as the display name for your organisation. &lt;/Step &lt;/Steps Once created, you can create teams to organise your work. Each team operates independently but inherits organisation-level settings and branding.</x:v>
      </x:c>
      <x:c r="D224" s="18" t="str">
        <x:v>Pass</x:v>
      </x:c>
      <x:c r="E224" s="17" t="str"/>
    </x:row>
    <x:row r="225" ht="62" customHeight="1">
      <x:c r="A225" s="16" t="str">
        <x:v>DOCS-ORGANISATIONS-051</x:v>
      </x:c>
      <x:c r="B225" s="17" t="str">
        <x:v>As a organisation administrator or member, I want to organisation vs Team Settings so that I can complete the documented workflow.</x:v>
      </x:c>
      <x:c r="C225" s="17" t="str">
        <x:v>Teams inherit settings from their parent organisation by default. You can override these at the team level: Setting Organisation Level Team Level ------------------------ -------------------------- ----------------------- Branding Sets default for all teams Can override or inherit Document Preferences Sets default for all teams Can override or inherit Email Preferences Sets default for all teams Can override or inherit Document Visibility Sets default for all teams Can override or inherit Billing Managed centrally </x:v>
      </x:c>
      <x:c r="D225" s="18" t="str">
        <x:v>Pass</x:v>
      </x:c>
      <x:c r="E225" s="17" t="str"/>
    </x:row>
    <x:row r="226" ht="62" customHeight="1">
      <x:c r="A226" s="16" t="str">
        <x:v>DOCS-ORGANISATIONS-052</x:v>
      </x:c>
      <x:c r="B226" s="17" t="str">
        <x:v>As a organisation administrator or member, I want to plan Requirements so that I can complete the documented workflow.</x:v>
      </x:c>
      <x:c r="C226" s="17" t="str">
        <x:v>&lt;Callout type="warn" Custom branding requires a Teams plan or higher . On lower plans, the branding settings page displays an upgrade prompt. &lt;/Callout</x:v>
      </x:c>
      <x:c r="D226" s="18" t="str">
        <x:v>Pass</x:v>
      </x:c>
      <x:c r="E226" s="17" t="str"/>
    </x:row>
    <x:row r="227" ht="62" customHeight="1">
      <x:c r="A227" s="16" t="str">
        <x:v>DOCS-ORGANISATIONS-053</x:v>
      </x:c>
      <x:c r="B227" s="17" t="str">
        <x:v>As a organisation administrator or member, I want to what You Can Customize so that I can complete the documented workflow.</x:v>
      </x:c>
      <x:c r="C227" s="17" t="str">
        <x:v>Setting Description ----------------- ----------------------------------------------------------------------------- Logo Displayed on signing pages when recipients view and sign your documents Website URL Makes your logo clickable, linking to your website Brand Details Text shown at the bottom of email notifications (address, company info, etc.)</x:v>
      </x:c>
      <x:c r="D227" s="18" t="str">
        <x:v>Pass</x:v>
      </x:c>
      <x:c r="E227" s="17" t="str"/>
    </x:row>
    <x:row r="228" ht="62" customHeight="1">
      <x:c r="A228" s="16" t="str">
        <x:v>DOCS-ORGANISATIONS-054</x:v>
      </x:c>
      <x:c r="B228" s="17" t="str">
        <x:v>As a organisation administrator or member, I want to configure Branding so that I can complete the documented workflow.</x:v>
      </x:c>
      <x:c r="C228" s="17" t="str">
        <x:v>/ prettier-ignore / &lt;Steps &lt;Step</x:v>
      </x:c>
      <x:c r="D228" s="18" t="str">
        <x:v>Pass</x:v>
      </x:c>
      <x:c r="E228" s="17" t="str"/>
    </x:row>
    <x:row r="229" ht="62" customHeight="1">
      <x:c r="A229" s="16" t="str">
        <x:v>DOCS-ORGANISATIONS-055</x:v>
      </x:c>
      <x:c r="B229" s="17" t="str">
        <x:v>As a organisation administrator or member, I want to navigate to branding settings so that I can complete the documented workflow.</x:v>
      </x:c>
      <x:c r="C229" s="17" t="str">
        <x:v>Go to your organisation settings and select the Branding tab under Preferences . For team branding, go to your team's settings page and select the Branding tab under Preferences . &lt;/Step &lt;Step</x:v>
      </x:c>
      <x:c r="D229" s="18" t="str">
        <x:v>Pass</x:v>
      </x:c>
      <x:c r="E229" s="17" t="str"/>
    </x:row>
    <x:row r="230" ht="62" customHeight="1">
      <x:c r="A230" s="16" t="str">
        <x:v>DOCS-ORGANISATIONS-056</x:v>
      </x:c>
      <x:c r="B230" s="17" t="str">
        <x:v>As a organisation administrator or member, I want to enable custom branding so that I can complete the documented workflow.</x:v>
      </x:c>
      <x:c r="C230" s="17" t="str">
        <x:v>Select Yes from the Enable Custom Branding dropdown. When disabled, recipients see the default Documenso branding. &lt;/Step &lt;Step</x:v>
      </x:c>
      <x:c r="D230" s="18" t="str">
        <x:v>Pass</x:v>
      </x:c>
      <x:c r="E230" s="17" t="str"/>
    </x:row>
    <x:row r="231" ht="62" customHeight="1">
      <x:c r="A231" s="16" t="str">
        <x:v>DOCS-ORGANISATIONS-057</x:v>
      </x:c>
      <x:c r="B231" s="17" t="str">
        <x:v>As a organisation administrator or member, I want to upload your logo so that I can complete the documented workflow.</x:v>
      </x:c>
      <x:c r="C231" s="17" t="str">
        <x:v>Click the file input to select an image from your computer. A preview displays after selection. To remove an uploaded logo, click Remove . &lt;/Step &lt;Step</x:v>
      </x:c>
      <x:c r="D231" s="18" t="str">
        <x:v>Pass</x:v>
      </x:c>
      <x:c r="E231" s="17" t="str"/>
    </x:row>
    <x:row r="232" ht="62" customHeight="1">
      <x:c r="A232" s="16" t="str">
        <x:v>DOCS-ORGANISATIONS-058</x:v>
      </x:c>
      <x:c r="B232" s="17" t="str">
        <x:v>As a organisation administrator or member, I want to add your website URL (optional) so that I can complete the documented workflow.</x:v>
      </x:c>
      <x:c r="C232" s="17" t="str">
        <x:v>Enter your website URL in the Brand Website field. When set, clicking your logo on the signing page opens your website in a new tab. &lt;/Step &lt;Step</x:v>
      </x:c>
      <x:c r="D232" s="18" t="str">
        <x:v>Pass</x:v>
      </x:c>
      <x:c r="E232" s="17" t="str"/>
    </x:row>
    <x:row r="233" ht="62" customHeight="1">
      <x:c r="A233" s="16" t="str">
        <x:v>DOCS-ORGANISATIONS-059</x:v>
      </x:c>
      <x:c r="B233" s="17" t="str">
        <x:v>As a organisation administrator or member, I want to add brand details (optional) so that I can complete the documented workflow.</x:v>
      </x:c>
      <x:c r="C233" s="17" t="str">
        <x:v>Enter company information in the Brand Details field. This text appears at the bottom of email notifications sent to recipients. Use this for: - Company address - Contact information - Legal disclaimers &lt;/Step &lt;Step</x:v>
      </x:c>
      <x:c r="D233" s="18" t="str">
        <x:v>Pass</x:v>
      </x:c>
      <x:c r="E233" s="17" t="str"/>
    </x:row>
    <x:row r="234" ht="62" customHeight="1">
      <x:c r="A234" s="16" t="str">
        <x:v>DOCS-ORGANISATIONS-060</x:v>
      </x:c>
      <x:c r="B234" s="17" t="str">
        <x:v>As a organisation administrator or member, I want to save changes so that I can complete the documented workflow.</x:v>
      </x:c>
      <x:c r="C234" s="17" t="str">
        <x:v>Click Update to save your branding settings. &lt;/Step &lt;/Steps</x:v>
      </x:c>
      <x:c r="D234" s="18" t="str">
        <x:v>Pass</x:v>
      </x:c>
      <x:c r="E234" s="17" t="str"/>
    </x:row>
    <x:row r="235" ht="62" customHeight="1">
      <x:c r="A235" s="16" t="str">
        <x:v>DOCS-ORGANISATIONS-061</x:v>
      </x:c>
      <x:c r="B235" s="17" t="str">
        <x:v>As a organisation administrator or member, I want to where Branding Appears so that I can complete the documented workflow.</x:v>
      </x:c>
      <x:c r="C235" s="17" t="str">
        <x:v>Location Effect ----------------------- ------------------------------------------------------------ Signing pages Recipients see your logo when viewing and signing documents Email notifications Brand details appear at the bottom of signing request emails</x:v>
      </x:c>
      <x:c r="D235" s="18" t="str">
        <x:v>Pass</x:v>
      </x:c>
      <x:c r="E235" s="17" t="str"/>
    </x:row>
    <x:row r="236" ht="62" customHeight="1">
      <x:c r="A236" s="16" t="str">
        <x:v>DOCS-ORGANISATIONS-062</x:v>
      </x:c>
      <x:c r="B236" s="17" t="str">
        <x:v>As a organisation administrator or member, I want to organisation vs Team Branding so that I can complete the documented workflow.</x:v>
      </x:c>
      <x:c r="C236" s="17" t="str">
        <x:v>Branding can be configured at two levels:</x:v>
      </x:c>
      <x:c r="D236" s="18" t="str">
        <x:v>Pass</x:v>
      </x:c>
      <x:c r="E236" s="17" t="str"/>
    </x:row>
    <x:row r="237" ht="62" customHeight="1">
      <x:c r="A237" s="16" t="str">
        <x:v>DOCS-ORGANISATIONS-063</x:v>
      </x:c>
      <x:c r="B237" s="17" t="str">
        <x:v>As a organisation administrator or member, I want to organisation branding so that I can complete the documented workflow.</x:v>
      </x:c>
      <x:c r="C237" s="17" t="str">
        <x:v>Set default branding for your entire organisation in Organisation Settings Preferences Branding . All teams inherit these settings by default.</x:v>
      </x:c>
      <x:c r="D237" s="18" t="str">
        <x:v>Pass</x:v>
      </x:c>
      <x:c r="E237" s="17" t="str"/>
    </x:row>
    <x:row r="238" ht="62" customHeight="1">
      <x:c r="A238" s="16" t="str">
        <x:v>DOCS-ORGANISATIONS-064</x:v>
      </x:c>
      <x:c r="B238" s="17" t="str">
        <x:v>As a organisation administrator or member, I want to team branding so that I can complete the documented workflow.</x:v>
      </x:c>
      <x:c r="C238" s="17" t="str">
        <x:v>Override organisation branding for specific teams in Team Settings Preferences Branding . Team settings support three options: Setting Behavior ----------------------------- ---------------------------------------------------------------- Yes Enable branding with team-specific logo and details No Disable branding for this team (show default Documenso branding) Inherit from organisation Use the organisation's branding settings &lt;Callout type="info" When a team has Inherit from organisation selected, any changes to or</x:v>
      </x:c>
      <x:c r="D238" s="18" t="str">
        <x:v>Pass</x:v>
      </x:c>
      <x:c r="E238" s="17" t="str"/>
    </x:row>
    <x:row r="239" ht="62" customHeight="1">
      <x:c r="A239" s="16" t="str">
        <x:v>DOCS-ORGANISATIONS-065</x:v>
      </x:c>
      <x:c r="B239" s="17" t="str">
        <x:v>As a organisation administrator or member, I want to preferences so that I can complete the documented workflow.</x:v>
      </x:c>
      <x:c r="C239" s="17" t="str">
        <x:v>Document preferences can be set on either the organisation or team level. By default, teams inherit the preferences from the organisation. You can override these preferences on the team level at any time. To access the preferences, navigate to either the organisation or teams settings page and click the Document tab under the Preferences section. A screenshot of the organisation's document preferences page Setting Description ------------------------------------ -----------------------------------------------------</x:v>
      </x:c>
      <x:c r="D239" s="18" t="str">
        <x:v>Pass</x:v>
      </x:c>
      <x:c r="E239" s="17" t="str"/>
    </x:row>
    <x:row r="240" ht="62" customHeight="1">
      <x:c r="A240" s="16" t="str">
        <x:v>DOCS-ORGANISATIONS-066</x:v>
      </x:c>
      <x:c r="B240" s="17" t="str">
        <x:v>As a organisation administrator or member, I want to sender Details so that I can complete the documented workflow.</x:v>
      </x:c>
      <x:c r="C240" s="17" t="str">
        <x:v>If the Sender Details setting is enabled, the emails sent by the team will include the sender's name. The email will say: "Example User" on behalf of "Example Team" has invited you to sign "document.pdf" If the Sender Details setting is disabled, the emails sent by the team will not include the sender's name. The email will say: "Example Team" has invited you to sign "document.pdf"</x:v>
      </x:c>
      <x:c r="D240" s="18" t="str">
        <x:v>Pass</x:v>
      </x:c>
      <x:c r="E240" s="17" t="str"/>
    </x:row>
    <x:row r="241" ht="62" customHeight="1">
      <x:c r="A241" s="16" t="str">
        <x:v>DOCS-ORGANISATIONS-067</x:v>
      </x:c>
      <x:c r="B241" s="17" t="str">
        <x:v>As a organisation administrator or member, I want to preferences so that I can complete the documented workflow.</x:v>
      </x:c>
      <x:c r="C241" s="17" t="str">
        <x:v>Email preferences can be set on either the organisation or team level. By default, teams inherit the preferences from the organisation. You can override these preferences on the team level at any time. To access the preferences, navigate to either the organisation or teams settings page and click the Email tab under the Preferences section. A screenshot of the organisation's email preferences page Setting Description -------------------------- ------------------------------------------------------------------------</x:v>
      </x:c>
      <x:c r="D241" s="18" t="str">
        <x:v>Pass</x:v>
      </x:c>
      <x:c r="E241" s="17" t="str"/>
    </x:row>
    <x:row r="242" ht="62" customHeight="1">
      <x:c r="A242" s="16" t="str">
        <x:v>DOCS-ORGANISATIONS-068</x:v>
      </x:c>
      <x:c r="B242" s="17" t="str">
        <x:v>As a organisation administrator or member, I want to supported Providers so that I can complete the documented workflow.</x:v>
      </x:c>
      <x:c r="C242" s="17" t="str">
        <x:v>Documenso supports any identity provider that implements the OpenID Connect (OIDC) protocol. Common providers include: - Microsoft Entra ID (formerly Azure AD) - Google Workspace - Okta - Auth0 - OneLogin - JumpCloud</x:v>
      </x:c>
      <x:c r="D242" s="18" t="str">
        <x:v>Pass</x:v>
      </x:c>
      <x:c r="E242" s="17" t="str"/>
    </x:row>
    <x:row r="243" ht="62" customHeight="1">
      <x:c r="A243" s="16" t="str">
        <x:v>DOCS-ORGANISATIONS-069</x:v>
      </x:c>
      <x:c r="B243" s="17" t="str">
        <x:v>As a organisation administrator or member, I want to setting Up SSO so that I can complete the documented workflow.</x:v>
      </x:c>
      <x:c r="C243" s="17" t="str">
        <x:v>&lt;Callout type="info" You must be an organisation admin or manager to configure SSO.&lt;/Callout / prettier-ignore / &lt;Steps &lt;Step</x:v>
      </x:c>
      <x:c r="D243" s="18" t="str">
        <x:v>Pass</x:v>
      </x:c>
      <x:c r="E243" s="17" t="str"/>
    </x:row>
    <x:row r="244" ht="62" customHeight="1">
      <x:c r="A244" s="16" t="str">
        <x:v>DOCS-ORGANISATIONS-070</x:v>
      </x:c>
      <x:c r="B244" s="17" t="str">
        <x:v>As a organisation administrator or member, I want to access SSO settings so that I can complete the documented workflow.</x:v>
      </x:c>
      <x:c r="C244" s="17" t="str">
        <x:v>1. Navigate to your organisation settings 2. Select Single Sign-On from the sidebar SSO settings page &lt;/Step &lt;Step</x:v>
      </x:c>
      <x:c r="D244" s="18" t="str">
        <x:v>Pass</x:v>
      </x:c>
      <x:c r="E244" s="17" t="str"/>
    </x:row>
    <x:row r="245" ht="62" customHeight="1">
      <x:c r="A245" s="16" t="str">
        <x:v>DOCS-ORGANISATIONS-071</x:v>
      </x:c>
      <x:c r="B245" s="17" t="str">
        <x:v>As a organisation administrator or member, I want to get your redirect URI so that I can complete the documented workflow.</x:v>
      </x:c>
      <x:c r="C245" s="17" t="str">
        <x:v>At the top of the SSO settings page, you'll find the Redirect URI and Required Scopes . Copy these values - you'll need them when configuring your identity provider. &lt;/Step &lt;Step</x:v>
      </x:c>
      <x:c r="D245" s="18" t="str">
        <x:v>Pass</x:v>
      </x:c>
      <x:c r="E245" s="17" t="str"/>
    </x:row>
    <x:row r="246" ht="62" customHeight="1">
      <x:c r="A246" s="16" t="str">
        <x:v>DOCS-ORGANISATIONS-072</x:v>
      </x:c>
      <x:c r="B246" s="17" t="str">
        <x:v>As a organisation administrator or member, I want to configure your identity provider so that I can complete the documented workflow.</x:v>
      </x:c>
      <x:c r="C246" s="17" t="str">
        <x:v>In your identity provider's admin console, create a new OIDC application with: - Redirect URI : The value from the Documenso SSO settings page - Scopes : openid , email , profile After creating the application, note down: - Client ID - Client Secret - OpenID Connect discovery URL (also called "well-known" URL) &lt;/Step &lt;Step</x:v>
      </x:c>
      <x:c r="D246" s="18" t="str">
        <x:v>Pass</x:v>
      </x:c>
      <x:c r="E246" s="17" t="str"/>
    </x:row>
    <x:row r="247" ht="62" customHeight="1">
      <x:c r="A247" s="16" t="str">
        <x:v>DOCS-ORGANISATIONS-073</x:v>
      </x:c>
      <x:c r="B247" s="17" t="str">
        <x:v>As a organisation administrator or member, I want to enter SSO configuration so that I can complete the documented workflow.</x:v>
      </x:c>
      <x:c r="C247" s="17" t="str">
        <x:v>Back in Documenso, enter the following: - Issuer URL : Your provider's OpenID Connect discovery endpoint - Client ID : The application client ID from your provider - Client Secret : The application secret from your provider &lt;/Step &lt;Step</x:v>
      </x:c>
      <x:c r="D247" s="18" t="str">
        <x:v>Pass</x:v>
      </x:c>
      <x:c r="E247" s="17" t="str"/>
    </x:row>
    <x:row r="248" ht="62" customHeight="1">
      <x:c r="A248" s="16" t="str">
        <x:v>DOCS-ORGANISATIONS-074</x:v>
      </x:c>
      <x:c r="B248" s="17" t="str">
        <x:v>As a organisation administrator or member, I want to set allowed domains and default role so that I can complete the documented workflow.</x:v>
      </x:c>
      <x:c r="C248" s="17" t="str">
        <x:v>Configure which email domains can authenticate and what role new users receive (see sections below). &lt;/Step &lt;Step</x:v>
      </x:c>
      <x:c r="D248" s="18" t="str">
        <x:v>Pass</x:v>
      </x:c>
      <x:c r="E248" s="17" t="str"/>
    </x:row>
    <x:row r="249" ht="62" customHeight="1">
      <x:c r="A249" s="16" t="str">
        <x:v>DOCS-ORGANISATIONS-075</x:v>
      </x:c>
      <x:c r="B249" s="17" t="str">
        <x:v>As a organisation administrator or member, I want to enable SSO so that I can complete the documented workflow.</x:v>
      </x:c>
      <x:c r="C249" s="17" t="str">
        <x:v>Toggle Enable SSO portal and click Update to activate SSO for your team. &lt;/Step &lt;/Steps</x:v>
      </x:c>
      <x:c r="D249" s="18" t="str">
        <x:v>Pass</x:v>
      </x:c>
      <x:c r="E249" s="17" t="str"/>
    </x:row>
    <x:row r="250" ht="62" customHeight="1">
      <x:c r="A250" s="16" t="str">
        <x:v>DOCS-ORGANISATIONS-076</x:v>
      </x:c>
      <x:c r="B250" s="17" t="str">
        <x:v>As a organisation administrator or member, I want to sSO Configuration Settings so that I can complete the documented workflow.</x:v>
      </x:c>
      <x:c r="C250" s="17" t="str">
        <x:v>The app completes the SSO Configuration Settings workflow with appropriate validation and feedback.</x:v>
      </x:c>
      <x:c r="D250" s="18" t="str">
        <x:v>Pass</x:v>
      </x:c>
      <x:c r="E250" s="17" t="str"/>
    </x:row>
    <x:row r="251" ht="62" customHeight="1">
      <x:c r="A251" s="16" t="str">
        <x:v>DOCS-ORGANISATIONS-077</x:v>
      </x:c>
      <x:c r="B251" s="17" t="str">
        <x:v>As a organisation administrator or member, I want to issuer URL so that I can complete the documented workflow.</x:v>
      </x:c>
      <x:c r="C251" s="17" t="str">
        <x:v>The OpenID Connect discovery endpoint for your identity provider. Provider Issuer URL Format ------------------ ------------------------------------------------------------------------------------- Google Workspace https://accounts.google.com/.well-known/openid-configuration Microsoft Entra ID https://login.microsoftonline.com/ tenant-id /v2.0/.well-known/openid-configuration Okta https:// your-domain .okta.com/.well-known/openid-configuration Auth0 https:// your-domain .auth0.com/.well-known/openid-configuration</x:v>
      </x:c>
      <x:c r="D251" s="18" t="str">
        <x:v>Pass</x:v>
      </x:c>
      <x:c r="E251" s="17" t="str"/>
    </x:row>
    <x:row r="252" ht="62" customHeight="1">
      <x:c r="A252" s="16" t="str">
        <x:v>DOCS-ORGANISATIONS-078</x:v>
      </x:c>
      <x:c r="B252" s="17" t="str">
        <x:v>As a organisation administrator or member, I want to client Credentials so that I can complete the documented workflow.</x:v>
      </x:c>
      <x:c r="C252" s="17" t="str">
        <x:v>- Client ID : The unique identifier for your OIDC application - Client Secret : The secret key used to authenticate your application &lt;Callout type="warn" Store your client secret securely. If compromised, regenerate it immediately in your identity provider. &lt;/Callout</x:v>
      </x:c>
      <x:c r="D252" s="18" t="str">
        <x:v>Pass</x:v>
      </x:c>
      <x:c r="E252" s="17" t="str"/>
    </x:row>
    <x:row r="253" ht="62" customHeight="1">
      <x:c r="A253" s="16" t="str">
        <x:v>DOCS-ORGANISATIONS-079</x:v>
      </x:c>
      <x:c r="B253" s="17" t="str">
        <x:v>As a organisation administrator or member, I want to default Organisation Role so that I can complete the documented workflow.</x:v>
      </x:c>
      <x:c r="C253" s="17" t="str">
        <x:v>The role assigned to users when they first sign in through SSO. You can change individual roles after they've joined. &lt;Tabs items= ['Member', 'Manager', 'Admin'] &lt;Tab value="Member" Can view and sign documents shared with them.&lt;/Tab &lt;Tab value="Manager" Can manage documents and organisation settings.&lt;/Tab &lt;Tab value="Admin" Full access to organisation configuration.&lt;/Tab &lt;/Tabs</x:v>
      </x:c>
      <x:c r="D253" s="18" t="str">
        <x:v>Pass</x:v>
      </x:c>
      <x:c r="E253" s="17" t="str"/>
    </x:row>
    <x:row r="254" ht="62" customHeight="1">
      <x:c r="A254" s="16" t="str">
        <x:v>DOCS-ORGANISATIONS-080</x:v>
      </x:c>
      <x:c r="B254" s="17" t="str">
        <x:v>As a organisation administrator or member, I want to allowed Email Domains so that I can complete the documented workflow.</x:v>
      </x:c>
      <x:c r="C254" s="17" t="str">
        <x:v>Restrict which email domains can authenticate through your SSO portal. Enter domains separated by spaces: example.com subsidiary.example.com Leave empty to allow any domain authenticated by your identity provider. &lt;Callout type="warn" Without domain restrictions, anyone who can authenticate with your identity provider can join your team. &lt;/Callout</x:v>
      </x:c>
      <x:c r="D254" s="18" t="str">
        <x:v>Pass</x:v>
      </x:c>
      <x:c r="E254" s="17" t="str"/>
    </x:row>
    <x:row r="255" ht="62" customHeight="1">
      <x:c r="A255" s="16" t="str">
        <x:v>DOCS-ORGANISATIONS-081</x:v>
      </x:c>
      <x:c r="B255" s="17" t="str">
        <x:v>As a organisation administrator or member, I want to user Provisioning so that I can complete the documented workflow.</x:v>
      </x:c>
      <x:c r="C255" s="17" t="str">
        <x:v>When a user signs in through your SSO portal for the first time: / prettier-ignore / &lt;Steps &lt;Step</x:v>
      </x:c>
      <x:c r="D255" s="18" t="str">
        <x:v>Pass</x:v>
      </x:c>
      <x:c r="E255" s="17" t="str"/>
    </x:row>
    <x:row r="256" ht="62" customHeight="1">
      <x:c r="A256" s="16" t="str">
        <x:v>DOCS-ORGANISATIONS-082</x:v>
      </x:c>
      <x:c r="B256" s="17" t="str">
        <x:v>As a organisation administrator or member, I want to verify identity so that I can complete the documented workflow.</x:v>
      </x:c>
      <x:c r="C256" s="17" t="str">
        <x:v>Documenso verifies their identity with your provider. &lt;/Step &lt;Step</x:v>
      </x:c>
      <x:c r="D256" s="18" t="str">
        <x:v>Pass</x:v>
      </x:c>
      <x:c r="E256" s="17" t="str"/>
    </x:row>
    <x:row r="257" ht="62" customHeight="1">
      <x:c r="A257" s="16" t="str">
        <x:v>DOCS-ORGANISATIONS-083</x:v>
      </x:c>
      <x:c r="B257" s="17" t="str">
        <x:v>As a organisation administrator or member, I want to create or link account so that I can complete the documented workflow.</x:v>
      </x:c>
      <x:c r="C257" s="17" t="str">
        <x:v>A new account is created, or linked if the email already exists. &lt;/Step &lt;Step</x:v>
      </x:c>
      <x:c r="D257" s="18" t="str">
        <x:v>Pass</x:v>
      </x:c>
      <x:c r="E257" s="17" t="str"/>
    </x:row>
    <x:row r="258" ht="62" customHeight="1">
      <x:c r="A258" s="16" t="str">
        <x:v>DOCS-ORGANISATIONS-084</x:v>
      </x:c>
      <x:c r="B258" s="17" t="str">
        <x:v>As a organisation administrator or member, I want to add to organisation so that I can complete the documented workflow.</x:v>
      </x:c>
      <x:c r="C258" s="17" t="str">
        <x:v>The user is added to your organisation with the default role. &lt;/Step &lt;Step</x:v>
      </x:c>
      <x:c r="D258" s="18" t="str">
        <x:v>Pass</x:v>
      </x:c>
      <x:c r="E258" s="17" t="str"/>
    </x:row>
    <x:row r="259" ht="62" customHeight="1">
      <x:c r="A259" s="16" t="str">
        <x:v>DOCS-ORGANISATIONS-085</x:v>
      </x:c>
      <x:c r="B259" s="17" t="str">
        <x:v>As a organisation administrator or member, I want to grant access so that I can complete the documented workflow.</x:v>
      </x:c>
      <x:c r="C259" s="17" t="str">
        <x:v>They can immediately access organisation documents. &lt;/Step &lt;/Steps Users provisioned through SSO: - Cannot change their email address - Cannot set a Documenso password (they must use SSO) - Are removed from SSO access if removed from your identity provider</x:v>
      </x:c>
      <x:c r="D259" s="18" t="str">
        <x:v>Pass</x:v>
      </x:c>
      <x:c r="E259" s="17" t="str"/>
    </x:row>
    <x:row r="260" ht="62" customHeight="1">
      <x:c r="A260" s="16" t="str">
        <x:v>DOCS-ORGANISATIONS-086</x:v>
      </x:c>
      <x:c r="B260" s="17" t="str">
        <x:v>As a organisation administrator or member, I want to signing In with SSO so that I can complete the documented workflow.</x:v>
      </x:c>
      <x:c r="C260" s="17" t="str">
        <x:v>Once SSO is enabled, your organisation's SSO portal URL is displayed at the top of the SSO settings page. Share this URL with your members so they can sign in through your identity provider. &lt;Callout type="info" SSO-only enforcement is not currently available. Users who have an existing Documenso account with a password can still sign in with their original method in addition to SSO. &lt;/Callout</x:v>
      </x:c>
      <x:c r="D260" s="18" t="str">
        <x:v>Pass</x:v>
      </x:c>
      <x:c r="E260" s="17" t="str"/>
    </x:row>
    <x:row r="261" ht="62" customHeight="1">
      <x:c r="A261" s="16" t="str">
        <x:v>DOCS-ORGANISATIONS-087</x:v>
      </x:c>
      <x:c r="B261" s="17" t="str">
        <x:v>As a organisation administrator or member, I want to testing Your SSO Portal so that I can complete the documented workflow.</x:v>
      </x:c>
      <x:c r="C261" s="17" t="str">
        <x:v>After configuring SSO, verify it works correctly: / prettier-ignore / &lt;Steps &lt;Step</x:v>
      </x:c>
      <x:c r="D261" s="18" t="str">
        <x:v>Pass</x:v>
      </x:c>
      <x:c r="E261" s="17" t="str"/>
    </x:row>
    <x:row r="262" ht="62" customHeight="1">
      <x:c r="A262" s="16" t="str">
        <x:v>DOCS-ORGANISATIONS-088</x:v>
      </x:c>
      <x:c r="B262" s="17" t="str">
        <x:v>As a organisation administrator or member, I want to open portal so that I can complete the documented workflow.</x:v>
      </x:c>
      <x:c r="C262" s="17" t="str">
        <x:v>Navigate to your portal URL (found at the top of the organisation SSO settings page). &lt;/Step &lt;Step</x:v>
      </x:c>
      <x:c r="D262" s="18" t="str">
        <x:v>Pass</x:v>
      </x:c>
      <x:c r="E262" s="17" t="str"/>
    </x:row>
    <x:row r="263" ht="62" customHeight="1">
      <x:c r="A263" s="16" t="str">
        <x:v>DOCS-ORGANISATIONS-089</x:v>
      </x:c>
      <x:c r="B263" s="17" t="str">
        <x:v>As a organisation administrator or member, I want to sign in so that I can complete the documented workflow.</x:v>
      </x:c>
      <x:c r="C263" s="17" t="str">
        <x:v>Sign in with a test account from your configured domain. &lt;/Step &lt;Step</x:v>
      </x:c>
      <x:c r="D263" s="18" t="str">
        <x:v>Pass</x:v>
      </x:c>
      <x:c r="E263" s="17" t="str"/>
    </x:row>
    <x:row r="264" ht="62" customHeight="1">
      <x:c r="A264" s="16" t="str">
        <x:v>DOCS-ORGANISATIONS-090</x:v>
      </x:c>
      <x:c r="B264" s="17" t="str">
        <x:v>As a organisation administrator or member, I want to verify provisioning so that I can complete the documented workflow.</x:v>
      </x:c>
      <x:c r="C264" s="17" t="str">
        <x:v>Verify the user is provisioned with the correct organisation role. &lt;/Step &lt;/Steps</x:v>
      </x:c>
      <x:c r="D264" s="18" t="str">
        <x:v>Pass</x:v>
      </x:c>
      <x:c r="E264" s="17" t="str"/>
    </x:row>
    <x:row r="265" ht="62" customHeight="1">
      <x:c r="A265" s="16" t="str">
        <x:v>DOCS-ORGANISATIONS-091</x:v>
      </x:c>
      <x:c r="B265" s="17" t="str">
        <x:v>As a organisation administrator or member, I want to custom Subdomain so that I can complete the documented workflow.</x:v>
      </x:c>
      <x:c r="C265" s="17" t="str">
        <x:v>To reduce friction for your users, create a custom subdomain that redirects to your SSO portal link. For example, documenso.your-organisation.com can redirect to the portal URL shown in your SSO settings. ---</x:v>
      </x:c>
      <x:c r="D265" s="18" t="str">
        <x:v>Pass</x:v>
      </x:c>
      <x:c r="E265" s="17" t="str"/>
    </x:row>
    <x:row r="266" ht="62" customHeight="1">
      <x:c r="A266" s="16" t="str">
        <x:v>DOCS-ORGANISATIONS-092</x:v>
      </x:c>
      <x:c r="B266" s="17" t="str">
        <x:v>As a organisation administrator or member, I want to creating an App Registration so that I can complete the documented workflow.</x:v>
      </x:c>
      <x:c r="C266" s="17" t="str">
        <x:v>/ prettier-ignore / &lt;Steps &lt;Step</x:v>
      </x:c>
      <x:c r="D266" s="18" t="str">
        <x:v>Pass</x:v>
      </x:c>
      <x:c r="E266" s="17" t="str"/>
    </x:row>
    <x:row r="267" ht="62" customHeight="1">
      <x:c r="A267" s="16" t="str">
        <x:v>DOCS-ORGANISATIONS-093</x:v>
      </x:c>
      <x:c r="B267" s="17" t="str">
        <x:v>As a organisation administrator or member, I want to access Azure portal so that I can complete the documented workflow.</x:v>
      </x:c>
      <x:c r="C267" s="17" t="str">
        <x:v>- Navigate to the Azure Portal - Sign in with your Microsoft Entra ID administrator account - Search for "Azure Active Directory" or "Microsoft Entra ID" in the search bar - Click on "Microsoft Entra ID" from the results &lt;/Step &lt;Step</x:v>
      </x:c>
      <x:c r="D267" s="18" t="str">
        <x:v>Pass</x:v>
      </x:c>
      <x:c r="E267" s="17" t="str"/>
    </x:row>
    <x:row r="268" ht="62" customHeight="1">
      <x:c r="A268" s="16" t="str">
        <x:v>DOCS-ORGANISATIONS-094</x:v>
      </x:c>
      <x:c r="B268" s="17" t="str">
        <x:v>As a organisation administrator or member, I want to create app registration so that I can complete the documented workflow.</x:v>
      </x:c>
      <x:c r="C268" s="17" t="str">
        <x:v>- In the left sidebar, click on "App registrations" - Click the "New registration" button &lt;/Step &lt;Step</x:v>
      </x:c>
      <x:c r="D268" s="18" t="str">
        <x:v>Pass</x:v>
      </x:c>
      <x:c r="E268" s="17" t="str"/>
    </x:row>
    <x:row r="269" ht="62" customHeight="1">
      <x:c r="A269" s="16" t="str">
        <x:v>DOCS-ORGANISATIONS-095</x:v>
      </x:c>
      <x:c r="B269" s="17" t="str">
        <x:v>As a organisation administrator or member, I want to configure app registration so that I can complete the documented workflow.</x:v>
      </x:c>
      <x:c r="C269" s="17" t="str">
        <x:v>Fill in the registration form with the following details: - Name : Your preferred name (e.g. Documenso SSO Portal ) - Supported account types : Choose based on your needs - Redirect URI (Web) : Found in the Documenso SSO portal settings page Click "Register" to create the app registration. &lt;/Step &lt;Step</x:v>
      </x:c>
      <x:c r="D269" s="18" t="str">
        <x:v>Pass</x:v>
      </x:c>
      <x:c r="E269" s="17" t="str"/>
    </x:row>
    <x:row r="270" ht="62" customHeight="1">
      <x:c r="A270" s="16" t="str">
        <x:v>DOCS-ORGANISATIONS-096</x:v>
      </x:c>
      <x:c r="B270" s="17" t="str">
        <x:v>As a organisation administrator or member, I want to get client ID so that I can complete the documented workflow.</x:v>
      </x:c>
      <x:c r="C270" s="17" t="str">
        <x:v>After registration, you'll be taken to the app's overview page. The Application (client) ID is displayed prominently - this is your Client ID for Documenso. &lt;/Step &lt;Step</x:v>
      </x:c>
      <x:c r="D270" s="18" t="str">
        <x:v>Pass</x:v>
      </x:c>
      <x:c r="E270" s="17" t="str"/>
    </x:row>
    <x:row r="271" ht="62" customHeight="1">
      <x:c r="A271" s="16" t="str">
        <x:v>DOCS-ORGANISATIONS-097</x:v>
      </x:c>
      <x:c r="B271" s="17" t="str">
        <x:v>As a organisation administrator or member, I want to create client secret so that I can complete the documented workflow.</x:v>
      </x:c>
      <x:c r="C271" s="17" t="str">
        <x:v>- In the left sidebar, click on "Certificates &amp; secrets" - Click "New client secret" - Add a description (e.g., "Documenso SSO Secret") - Choose an expiration period (recommended 12-24 months) - Click "Add" &lt;Callout type="info" Copy the Secret value , not the Secret ID . You won't be able to access it again after you leave the page. &lt;/Callout &lt;/Step &lt;/Steps</x:v>
      </x:c>
      <x:c r="D271" s="18" t="str">
        <x:v>Pass</x:v>
      </x:c>
      <x:c r="E271" s="17" t="str"/>
    </x:row>
    <x:row r="272" ht="62" customHeight="1">
      <x:c r="A272" s="16" t="str">
        <x:v>DOCS-ORGANISATIONS-098</x:v>
      </x:c>
      <x:c r="B272" s="17" t="str">
        <x:v>As a organisation administrator or member, I want to getting Your OpenID Configuration URL so that I can complete the documented workflow.</x:v>
      </x:c>
      <x:c r="C272" s="17" t="str">
        <x:v>/ prettier-ignore / &lt;Steps &lt;Step</x:v>
      </x:c>
      <x:c r="D272" s="18" t="str">
        <x:v>Pass</x:v>
      </x:c>
      <x:c r="E272" s="17" t="str"/>
    </x:row>
    <x:row r="273" ht="62" customHeight="1">
      <x:c r="A273" s="16" t="str">
        <x:v>DOCS-ORGANISATIONS-099</x:v>
      </x:c>
      <x:c r="B273" s="17" t="str">
        <x:v>As a organisation administrator or member, I want to open Microsoft Entra ID so that I can complete the documented workflow.</x:v>
      </x:c>
      <x:c r="C273" s="17" t="str">
        <x:v>In the Azure portal, go to Microsoft Entra ID . &lt;/Step &lt;Step</x:v>
      </x:c>
      <x:c r="D273" s="18" t="str">
        <x:v>Pass</x:v>
      </x:c>
      <x:c r="E273" s="17" t="str"/>
    </x:row>
    <x:row r="274" ht="62" customHeight="1">
      <x:c r="A274" s="16" t="str">
        <x:v>DOCS-ORGANISATIONS-100</x:v>
      </x:c>
      <x:c r="B274" s="17" t="str">
        <x:v>As a organisation administrator or member, I want to go to overview so that I can complete the documented workflow.</x:v>
      </x:c>
      <x:c r="C274" s="17" t="str">
        <x:v>Click Overview in the left sidebar. &lt;/Step &lt;Step</x:v>
      </x:c>
      <x:c r="D274" s="18" t="str">
        <x:v>Pass</x:v>
      </x:c>
      <x:c r="E274" s="17" t="str"/>
    </x:row>
    <x:row r="275" ht="62" customHeight="1">
      <x:c r="A275" s="16" t="str">
        <x:v>DOCS-ORGANISATIONS-101</x:v>
      </x:c>
      <x:c r="B275" s="17" t="str">
        <x:v>As a organisation administrator or member, I want to open endpoints so that I can complete the documented workflow.</x:v>
      </x:c>
      <x:c r="C275" s="17" t="str">
        <x:v>Click Endpoints in the horizontal tab. &lt;/Step &lt;Step</x:v>
      </x:c>
      <x:c r="D275" s="18" t="str">
        <x:v>Pass</x:v>
      </x:c>
      <x:c r="E275" s="17" t="str"/>
    </x:row>
    <x:row r="276" ht="62" customHeight="1">
      <x:c r="A276" s="16" t="str">
        <x:v>DOCS-ORGANISATIONS-102</x:v>
      </x:c>
      <x:c r="B276" s="17" t="str">
        <x:v>As a organisation administrator or member, I want to copy the URL so that I can complete the documented workflow.</x:v>
      </x:c>
      <x:c r="C276" s="17" t="str">
        <x:v>Copy the OpenID Connect metadata document value. &lt;/Step &lt;/Steps</x:v>
      </x:c>
      <x:c r="D276" s="18" t="str">
        <x:v>Pass</x:v>
      </x:c>
      <x:c r="E276" s="17" t="str"/>
    </x:row>
    <x:row r="277" ht="62" customHeight="1">
      <x:c r="A277" s="16" t="str">
        <x:v>DOCS-ORGANISATIONS-103</x:v>
      </x:c>
      <x:c r="B277" s="17" t="str">
        <x:v>As a organisation administrator or member, I want to configure Documenso SSO Portal so that I can complete the documented workflow.</x:v>
      </x:c>
      <x:c r="C277" s="17" t="str">
        <x:v>Now you have all the information needed to configure your Documenso SSO portal: Field Value ----------------- ------------------------------------------------------------------- Issuer URL The "OpenID Connect metadata document" value from the previous step Client ID The Application (client) ID from your app registration Client Secret The secret value you copied during creation</x:v>
      </x:c>
      <x:c r="D277" s="18" t="str">
        <x:v>Pass</x:v>
      </x:c>
      <x:c r="E277" s="17" t="str"/>
    </x:row>
    <x:row r="278" ht="62" customHeight="1">
      <x:c r="A278" s="16" t="str">
        <x:v>DOCS-SETTINGS-001</x:v>
      </x:c>
      <x:c r="B278" s="17" t="str">
        <x:v>As a account holder, I want to before Deleting so that I can complete the documented workflow.</x:v>
      </x:c>
      <x:c r="C278" s="17" t="str">
        <x:v>- Download any documents you need to keep - Cancel any active subscriptions - Disable two-factor authentication (required before deletion)</x:v>
      </x:c>
      <x:c r="D278" s="18" t="str">
        <x:v>Pass</x:v>
      </x:c>
      <x:c r="E278" s="17" t="str"/>
    </x:row>
    <x:row r="279" ht="62" customHeight="1">
      <x:c r="A279" s="16" t="str">
        <x:v>DOCS-SETTINGS-002</x:v>
      </x:c>
      <x:c r="B279" s="17" t="str">
        <x:v>As a account holder, I want to delete Your Account so that I can complete the documented workflow.</x:v>
      </x:c>
      <x:c r="C279" s="17" t="str">
        <x:v>/ prettier-ignore / &lt;Steps &lt;Step Go to Settings Profile and scroll to the Delete Account section. &lt;/Step &lt;Step Click Delete Account . &lt;/Step &lt;Step Type your email address to confirm and click Confirm Deletion . &lt;/Step &lt;/Steps &lt;Callout type="info" If you have two-factor authentication enabled, you must disable it before deleting your account. &lt;/Callout ---</x:v>
      </x:c>
      <x:c r="D279" s="18" t="str">
        <x:v>Pass</x:v>
      </x:c>
      <x:c r="E279" s="17" t="str"/>
    </x:row>
    <x:row r="280" ht="62" customHeight="1">
      <x:c r="A280" s="16" t="str">
        <x:v>DOCS-SETTINGS-003</x:v>
      </x:c>
      <x:c r="B280" s="17" t="str">
        <x:v>As a account holder, I want to avatar so that I can complete the documented workflow.</x:v>
      </x:c>
      <x:c r="C280" s="17" t="str">
        <x:v>Your avatar appears on documents you send and in your public profile. / prettier-ignore / &lt;Steps &lt;Step Go to Settings Profile . &lt;/Step &lt;Step Click Upload Avatar next to your current avatar and select an image (PNG or JPG, max 1MB). &lt;/Step &lt;/Steps To remove your avatar, hover over the image and click Remove .</x:v>
      </x:c>
      <x:c r="D280" s="18" t="str">
        <x:v>Pass</x:v>
      </x:c>
      <x:c r="E280" s="17" t="str"/>
    </x:row>
    <x:row r="281" ht="62" customHeight="1">
      <x:c r="A281" s="16" t="str">
        <x:v>DOCS-SETTINGS-004</x:v>
      </x:c>
      <x:c r="B281" s="17" t="str">
        <x:v>As a account holder, I want to name so that I can complete the documented workflow.</x:v>
      </x:c>
      <x:c r="C281" s="17" t="str">
        <x:v>Your name appears on documents and email notifications sent to recipients. / prettier-ignore / &lt;Steps &lt;Step Go to Settings Profile . &lt;/Step &lt;Step Update the Full Name field and click Update profile . &lt;/Step &lt;/Steps</x:v>
      </x:c>
      <x:c r="D281" s="18" t="str">
        <x:v>Pass</x:v>
      </x:c>
      <x:c r="E281" s="17" t="str"/>
    </x:row>
    <x:row r="282" ht="62" customHeight="1">
      <x:c r="A282" s="16" t="str">
        <x:v>DOCS-SETTINGS-005</x:v>
      </x:c>
      <x:c r="B282" s="17" t="str">
        <x:v>As a account holder, I want to email so that I can complete the documented workflow.</x:v>
      </x:c>
      <x:c r="C282" s="17" t="str">
        <x:v>Your email address is shown as read-only on the profile page. To change your email address, contact support.</x:v>
      </x:c>
      <x:c r="D282" s="18" t="str">
        <x:v>Pass</x:v>
      </x:c>
      <x:c r="E282" s="17" t="str"/>
    </x:row>
    <x:row r="283" ht="62" customHeight="1">
      <x:c r="A283" s="16" t="str">
        <x:v>DOCS-SETTINGS-006</x:v>
      </x:c>
      <x:c r="B283" s="17" t="str">
        <x:v>As a account holder, I want to signature so that I can complete the documented workflow.</x:v>
      </x:c>
      <x:c r="C283" s="17" t="str">
        <x:v>Your signature is used as the default when you sign documents. You can create your signature using three methods: / prettier-ignore / &lt;Steps &lt;Step Go to Settings Profile and click on the Signature field to open the signature editor. &lt;/Step &lt;Step Choose one of three methods: Method Description ---------- ---------------------------------------------------------- Draw Use your mouse or touchscreen to draw your signature Type Enter your name and select from generated signature styles Upload Upload an image of your sig</x:v>
      </x:c>
      <x:c r="D283" s="18" t="str">
        <x:v>Pass</x:v>
      </x:c>
      <x:c r="E283" s="17" t="str"/>
    </x:row>
    <x:row r="284" ht="62" customHeight="1">
      <x:c r="A284" s="16" t="str">
        <x:v>DOCS-SETTINGS-007</x:v>
      </x:c>
      <x:c r="B284" s="17" t="str">
        <x:v>As a account holder, I want to configure Your Public Profile so that I can complete the documented workflow.</x:v>
      </x:c>
      <x:c r="C284" s="17" t="str">
        <x:v>/ prettier-ignore / &lt;Steps &lt;Step Go to Settings Public Profile . &lt;/Step &lt;Step Toggle Show/Hide to control profile visibility. &lt;/Step &lt;Step Set your Public profile URL (personal accounts only) and add a Bio if desired. &lt;/Step &lt;Step Click Update to save. &lt;/Step &lt;/Steps Public profile settings</x:v>
      </x:c>
      <x:c r="D284" s="18" t="str">
        <x:v>Pass</x:v>
      </x:c>
      <x:c r="E284" s="17" t="str"/>
    </x:row>
    <x:row r="285" ht="62" customHeight="1">
      <x:c r="A285" s="16" t="str">
        <x:v>DOCS-SETTINGS-008</x:v>
      </x:c>
      <x:c r="B285" s="17" t="str">
        <x:v>As a account holder, I want to link Templates to Your Public Profile so that I can complete the documented workflow.</x:v>
      </x:c>
      <x:c r="C285" s="17" t="str">
        <x:v>Display templates on your public profile so visitors can sign documents directly: / prettier-ignore / &lt;Steps &lt;Step Go to Settings Public Profile . &lt;/Step &lt;Step Click Link template in the Templates section and select templates that have direct links enabled. &lt;/Step &lt;Step Linked templates will appear on your public profile page. &lt;/Step &lt;/Steps &lt;Callout type="info" Only templates with direct links enabled can be added to your public profile. See Direct Links to learn more. &lt;/Callout &lt;Callout type="info" A free Documen</x:v>
      </x:c>
      <x:c r="D285" s="18" t="str">
        <x:v>Pass</x:v>
      </x:c>
      <x:c r="E285" s="17" t="str"/>
    </x:row>
    <x:row r="286" ht="62" customHeight="1">
      <x:c r="A286" s="16" t="str">
        <x:v>DOCS-SETTINGS-009</x:v>
      </x:c>
      <x:c r="B286" s="17" t="str">
        <x:v>As a account holder, I want to change Your Password so that I can complete the documented workflow.</x:v>
      </x:c>
      <x:c r="C286" s="17" t="str">
        <x:v>If you signed up with email and password (not Google or another provider), you can change your password at any time. / prettier-ignore / &lt;Steps &lt;Step Click your avatar in the top right corner. &lt;/Step &lt;Step Go to Settings . &lt;/Step &lt;Step Open the Security tab. &lt;/Step &lt;Step Enter your current password, new password, and confirmation, then click Update password . &lt;/Step &lt;/Steps &lt;Callout type="info" The password change form only appears if you have a password-based account. If you signed up with Google or another provid</x:v>
      </x:c>
      <x:c r="D286" s="18" t="str">
        <x:v>Pass</x:v>
      </x:c>
      <x:c r="E286" s="17" t="str"/>
    </x:row>
    <x:row r="287" ht="62" customHeight="1">
      <x:c r="A287" s="16" t="str">
        <x:v>DOCS-SETTINGS-010</x:v>
      </x:c>
      <x:c r="B287" s="17" t="str">
        <x:v>As a account holder, I want to two-Factor Authentication (2FA) so that I can complete the documented workflow.</x:v>
      </x:c>
      <x:c r="C287" s="17" t="str">
        <x:v>Two-factor authentication (2FA) and passkeys are used for high-security and high-compliance signatures in addition to account login. Two-factor authentication adds a second layer of security by requiring a code from an authenticator app when you sign in or sign documents. Enable two-factor authentication</x:v>
      </x:c>
      <x:c r="D287" s="18" t="str">
        <x:v>Pass</x:v>
      </x:c>
      <x:c r="E287" s="17" t="str"/>
    </x:row>
    <x:row r="288" ht="62" customHeight="1">
      <x:c r="A288" s="16" t="str">
        <x:v>DOCS-SETTINGS-011</x:v>
      </x:c>
      <x:c r="B288" s="17" t="str">
        <x:v>As a account holder, I want to enable 2FA so that I can complete the documented workflow.</x:v>
      </x:c>
      <x:c r="C288" s="17" t="str">
        <x:v>/ prettier-ignore / &lt;Steps &lt;Step Open 2FA setup Go to Settings , open the Security tab, find the Two factor authentication section, and click Enable 2FA . &lt;/Step &lt;Step Scan the QR code Open your authenticator app (Google Authenticator, Authy, 1Password, etc.) and scan the QR code. If you can't scan, reveal the setup key and enter it manually. &lt;/Step &lt;Step Verify and save Enter the 6-digit code from your app, click Enable , then save your recovery codes (see Recovery Codes below). &lt;/Step &lt;/Steps &lt;Callout type="info"</x:v>
      </x:c>
      <x:c r="D288" s="18" t="str">
        <x:v>Pass</x:v>
      </x:c>
      <x:c r="E288" s="17" t="str"/>
    </x:row>
    <x:row r="289" ht="62" customHeight="1">
      <x:c r="A289" s="16" t="str">
        <x:v>DOCS-SETTINGS-012</x:v>
      </x:c>
      <x:c r="B289" s="17" t="str">
        <x:v>As a account holder, I want to disable 2FA so that I can complete the documented workflow.</x:v>
      </x:c>
      <x:c r="C289" s="17" t="str">
        <x:v>/ prettier-ignore / &lt;Steps &lt;Step Go to Settings . &lt;/Step &lt;Step Open the Security tab. &lt;/Step &lt;Step Click Disable 2FA , enter a code from your authenticator app, then click Disable . &lt;/Step &lt;/Steps</x:v>
      </x:c>
      <x:c r="D289" s="18" t="str">
        <x:v>Pass</x:v>
      </x:c>
      <x:c r="E289" s="17" t="str"/>
    </x:row>
    <x:row r="290" ht="62" customHeight="1">
      <x:c r="A290" s="16" t="str">
        <x:v>DOCS-SETTINGS-013</x:v>
      </x:c>
      <x:c r="B290" s="17" t="str">
        <x:v>As a account holder, I want to recovery Codes so that I can complete the documented workflow.</x:v>
      </x:c>
      <x:c r="C290" s="17" t="str">
        <x:v>Recovery codes let you access your account if you lose access to your authenticator app. When you enable 2FA, Documenso generates a set of backup codes.</x:v>
      </x:c>
      <x:c r="D290" s="18" t="str">
        <x:v>Pass</x:v>
      </x:c>
      <x:c r="E290" s="17" t="str"/>
    </x:row>
    <x:row r="291" ht="62" customHeight="1">
      <x:c r="A291" s="16" t="str">
        <x:v>DOCS-SETTINGS-014</x:v>
      </x:c>
      <x:c r="B291" s="17" t="str">
        <x:v>As a account holder, I want to view Recovery Codes so that I can complete the documented workflow.</x:v>
      </x:c>
      <x:c r="C291" s="17" t="str">
        <x:v>/ prettier-ignore / &lt;Steps &lt;Step Go to Settings , open the Security tab. &lt;/Step &lt;Step Click View Codes in the Recovery codes section. &lt;/Step &lt;Step Enter a code from your authenticator app to view your recovery codes. &lt;/Step &lt;/Steps</x:v>
      </x:c>
      <x:c r="D291" s="18" t="str">
        <x:v>Pass</x:v>
      </x:c>
      <x:c r="E291" s="17" t="str"/>
    </x:row>
    <x:row r="292" ht="62" customHeight="1">
      <x:c r="A292" s="16" t="str">
        <x:v>DOCS-SETTINGS-015</x:v>
      </x:c>
      <x:c r="B292" s="17" t="str">
        <x:v>As a account holder, I want to store Recovery Codes Safely so that I can complete the documented workflow.</x:v>
      </x:c>
      <x:c r="C292" s="17" t="str">
        <x:v>- Click Download to save them as a text file - Store them in a secure location (password manager, safe, etc.) - Each code can only be used once &lt;Callout type="warn" If you lose both your authenticator app and your recovery codes, you will be locked out of your account. Store your recovery codes securely. &lt;/Callout</x:v>
      </x:c>
      <x:c r="D292" s="18" t="str">
        <x:v>Pass</x:v>
      </x:c>
      <x:c r="E292" s="17" t="str"/>
    </x:row>
    <x:row r="293" ht="62" customHeight="1">
      <x:c r="A293" s="16" t="str">
        <x:v>DOCS-SETTINGS-016</x:v>
      </x:c>
      <x:c r="B293" s="17" t="str">
        <x:v>As a account holder, I want to passkeys so that I can complete the documented workflow.</x:v>
      </x:c>
      <x:c r="C293" s="17" t="str">
        <x:v>Passkeys provide passwordless authentication using biometrics, hardware security keys, or password managers. You can use passkeys to sign in to Documenso and to authenticate when signing documents. Passkeys management page</x:v>
      </x:c>
      <x:c r="D293" s="18" t="str">
        <x:v>Pass</x:v>
      </x:c>
      <x:c r="E293" s="17" t="str"/>
    </x:row>
    <x:row r="294" ht="62" customHeight="1">
      <x:c r="A294" s="16" t="str">
        <x:v>DOCS-SETTINGS-017</x:v>
      </x:c>
      <x:c r="B294" s="17" t="str">
        <x:v>As a account holder, I want to add a Passkey so that I can complete the documented workflow.</x:v>
      </x:c>
      <x:c r="C294" s="17" t="str">
        <x:v>/ prettier-ignore / &lt;Steps &lt;Step Open passkeys Go to Settings , open the Security tab, then click Manage passkeys . &lt;/Step &lt;Step Add and name your passkey Click Add passkey , enter a name (e.g. "MacBook Touch ID", "YubiKey"), then follow your browser's prompts to complete registration. &lt;/Step &lt;/Steps Add passkey dialog</x:v>
      </x:c>
      <x:c r="D294" s="18" t="str">
        <x:v>Pass</x:v>
      </x:c>
      <x:c r="E294" s="17" t="str"/>
    </x:row>
    <x:row r="295" ht="62" customHeight="1">
      <x:c r="A295" s="16" t="str">
        <x:v>DOCS-SETTINGS-018</x:v>
      </x:c>
      <x:c r="B295" s="17" t="str">
        <x:v>As a account holder, I want to manage Passkeys so that I can complete the documented workflow.</x:v>
      </x:c>
      <x:c r="C295" s="17" t="str">
        <x:v>From the passkeys page, you can: - Rename a passkey by clicking the edit button - Delete a passkey by clicking the delete button &lt;Callout type="info" Passkeys are device-specific. If you use multiple devices, add a passkey on each one. &lt;/Callout ---</x:v>
      </x:c>
      <x:c r="D295" s="18" t="str">
        <x:v>Pass</x:v>
      </x:c>
      <x:c r="E295" s="17" t="str"/>
    </x:row>
    <x:row r="296" ht="62" customHeight="1">
      <x:c r="A296" s="16" t="str">
        <x:v>DOCS-SETTINGS-019</x:v>
      </x:c>
      <x:c r="B296" s="17" t="str">
        <x:v>As a account holder, I want to active Sessions so that I can complete the documented workflow.</x:v>
      </x:c>
      <x:c r="C296" s="17" t="str">
        <x:v>View and manage all devices currently logged into your account.</x:v>
      </x:c>
      <x:c r="D296" s="18" t="str">
        <x:v>Pass</x:v>
      </x:c>
      <x:c r="E296" s="17" t="str"/>
    </x:row>
    <x:row r="297" ht="62" customHeight="1">
      <x:c r="A297" s="16" t="str">
        <x:v>DOCS-SETTINGS-020</x:v>
      </x:c>
      <x:c r="B297" s="17" t="str">
        <x:v>As a account holder, I want to view Sessions so that I can complete the documented workflow.</x:v>
      </x:c>
      <x:c r="C297" s="17" t="str">
        <x:v>Go to Settings , open the Security tab, then click Manage sessions . The sessions table shows: Column Description ----------- ------------------------------ Device Browser and operating system IP Address The IP address of the session Last Active When the session was last used Created When the session started Your current session is marked with a "Current" badge.</x:v>
      </x:c>
      <x:c r="D297" s="18" t="str">
        <x:v>Pass</x:v>
      </x:c>
      <x:c r="E297" s="17" t="str"/>
    </x:row>
    <x:row r="298" ht="62" customHeight="1">
      <x:c r="A298" s="16" t="str">
        <x:v>DOCS-SETTINGS-021</x:v>
      </x:c>
      <x:c r="B298" s="17" t="str">
        <x:v>As a account holder, I want to revoke a Session so that I can complete the documented workflow.</x:v>
      </x:c>
      <x:c r="C298" s="17" t="str">
        <x:v>&lt;Tabs items= ['Revoke one session', 'Log out all'] &lt;Tab value="Revoke one session" Find the session in the list and click Revoke . &lt;/Tab &lt;Tab value="Log out all" Click Log out all at the top of the page and confirm. Your current session stays active; all others are terminated. &lt;/Tab &lt;/Tabs</x:v>
      </x:c>
      <x:c r="D298" s="18" t="str">
        <x:v>Pass</x:v>
      </x:c>
      <x:c r="E298" s="17" t="str"/>
    </x:row>
    <x:row r="299" ht="62" customHeight="1">
      <x:c r="A299" s="16" t="str">
        <x:v>DOCS-SETTINGS-022</x:v>
      </x:c>
      <x:c r="B299" s="17" t="str">
        <x:v>As a account holder, I want to security Activity so that I can complete the documented workflow.</x:v>
      </x:c>
      <x:c r="C299" s="17" t="str">
        <x:v>Monitor recent security-related events on your account. Go to Settings , open the Security tab, then click View activity . The activity log shows events such as: Event Description ---------------- ------------------------------------- Sign-in attempts Login attempts to your account Password changes When your password was changed 2FA changes When 2FA was enabled or disabled Session changes When sessions were created or revoked</x:v>
      </x:c>
      <x:c r="D299" s="18" t="str">
        <x:v>Pass</x:v>
      </x:c>
      <x:c r="E299" s="17" t="str"/>
    </x:row>
    <x:row r="300" ht="62" customHeight="1">
      <x:c r="A300" s="16" t="str">
        <x:v>DOCS-SETTINGS-023</x:v>
      </x:c>
      <x:c r="B300" s="17" t="str">
        <x:v>As a account holder, I want to linked Accounts so that I can complete the documented workflow.</x:v>
      </x:c>
      <x:c r="C300" s="17" t="str">
        <x:v>View and manage login methods connected to your account (Google, email/password, etc.). Go to Settings , open the Security tab, and click Manage linked accounts . To remove a login method: / prettier-ignore / &lt;Steps &lt;Step Find the provider in the list under Manage linked accounts . &lt;/Step &lt;Step Click Unlink and confirm. &lt;/Step &lt;/Steps &lt;Callout type="warn" Ensure you have at least one login method available before unlinking an account. &lt;/Callout ---</x:v>
      </x:c>
      <x:c r="D300" s="18" t="str">
        <x:v>Pass</x:v>
      </x:c>
      <x:c r="E300" s="17" t="str"/>
    </x:row>
    <x:row r="301" ht="62" customHeight="1">
      <x:c r="A301" s="16" t="str">
        <x:v>DOCS-TEMPLATES-001</x:v>
      </x:c>
      <x:c r="B301" s="17" t="str">
        <x:v>As a template author, I want to create a Template from Scratch so that I can complete the documented workflow.</x:v>
      </x:c>
      <x:c r="C301" s="17" t="str">
        <x:v>/ prettier-ignore / &lt;Steps &lt;Step</x:v>
      </x:c>
      <x:c r="D301" s="18" t="str">
        <x:v>Pass</x:v>
      </x:c>
      <x:c r="E301" s="17" t="str"/>
    </x:row>
    <x:row r="302" ht="62" customHeight="1">
      <x:c r="A302" s="16" t="str">
        <x:v>DOCS-TEMPLATES-002</x:v>
      </x:c>
      <x:c r="B302" s="17" t="str">
        <x:v>As a template author, I want to go to templates so that I can complete the documented workflow.</x:v>
      </x:c>
      <x:c r="C302" s="17" t="str">
        <x:v>Navigate to Templates in the sidebar and click Upload Template . Templates page &lt;/Step &lt;Step</x:v>
      </x:c>
      <x:c r="D302" s="18" t="str">
        <x:v>Pass</x:v>
      </x:c>
      <x:c r="E302" s="17" t="str"/>
    </x:row>
    <x:row r="303" ht="62" customHeight="1">
      <x:c r="A303" s="16" t="str">
        <x:v>DOCS-TEMPLATES-003</x:v>
      </x:c>
      <x:c r="B303" s="17" t="str">
        <x:v>As a template author, I want to upload your document so that I can complete the documented workflow.</x:v>
      </x:c>
      <x:c r="C303" s="17" t="str">
        <x:v>Select one or more PDF files to upload. If you select multiple files, they're combined into a single template. After uploading, you'll enter the template editor where you can configure recipients, fields, and settings. Template with uploaded document &lt;/Step &lt;Step</x:v>
      </x:c>
      <x:c r="D303" s="18" t="str">
        <x:v>Pass</x:v>
      </x:c>
      <x:c r="E303" s="17" t="str"/>
    </x:row>
    <x:row r="304" ht="62" customHeight="1">
      <x:c r="A304" s="16" t="str">
        <x:v>DOCS-TEMPLATES-004</x:v>
      </x:c>
      <x:c r="B304" s="17" t="str">
        <x:v>As a template author, I want to add recipients so that I can complete the documented workflow.</x:v>
      </x:c>
      <x:c r="C304" s="17" t="str">
        <x:v>Add the people who will interact with documents created from this template. For each recipient, specify: - Email : Use a real email if the recipient is always the same person, or a placeholder email (like client@placeholder.com ) if it changes each time - Name : Optional, but helps identify recipients - Role : What the recipient needs to do (Signer, Approver, Viewer, CC) Template recipients &lt;/Step &lt;Step</x:v>
      </x:c>
      <x:c r="D304" s="18" t="str">
        <x:v>Pass</x:v>
      </x:c>
      <x:c r="E304" s="17" t="str"/>
    </x:row>
    <x:row r="305" ht="62" customHeight="1">
      <x:c r="A305" s="16" t="str">
        <x:v>DOCS-TEMPLATES-005</x:v>
      </x:c>
      <x:c r="B305" s="17" t="str">
        <x:v>As a template author, I want to add fields so that I can complete the documented workflow.</x:v>
      </x:c>
      <x:c r="C305" s="17" t="str">
        <x:v>Drag fields from the field palette onto your document and assign them to recipients. At minimum, each signer needs one signature field. See Add Fields for detailed guidance on field types and configuration. &lt;/Step &lt;Step</x:v>
      </x:c>
      <x:c r="D305" s="18" t="str">
        <x:v>Pass</x:v>
      </x:c>
      <x:c r="E305" s="17" t="str"/>
    </x:row>
    <x:row r="306" ht="62" customHeight="1">
      <x:c r="A306" s="16" t="str">
        <x:v>DOCS-TEMPLATES-006</x:v>
      </x:c>
      <x:c r="B306" s="17" t="str">
        <x:v>As a template author, I want to save the template so that I can complete the documented workflow.</x:v>
      </x:c>
      <x:c r="C306" s="17" t="str">
        <x:v>Click Save Template to finish. Your template appears in the Templates list, ready to use. &lt;/Step &lt;/Steps ---</x:v>
      </x:c>
      <x:c r="D306" s="18" t="str">
        <x:v>Pass</x:v>
      </x:c>
      <x:c r="E306" s="17" t="str"/>
    </x:row>
    <x:row r="307" ht="62" customHeight="1">
      <x:c r="A307" s="16" t="str">
        <x:v>DOCS-TEMPLATES-007</x:v>
      </x:c>
      <x:c r="B307" s="17" t="str">
        <x:v>As a template author, I want to placeholder Recipients so that I can complete the documented workflow.</x:v>
      </x:c>
      <x:c r="C307" s="17" t="str">
        <x:v>Templates often need placeholder recipients - people whose actual email addresses you won't know until you use the template. For example, a sales contract template might have: - You (your real email) - Always signs as the company representative - Client (placeholder) - Different person for each contract</x:v>
      </x:c>
      <x:c r="D307" s="18" t="str">
        <x:v>Pass</x:v>
      </x:c>
      <x:c r="E307" s="17" t="str"/>
    </x:row>
    <x:row r="308" ht="62" customHeight="1">
      <x:c r="A308" s="16" t="str">
        <x:v>DOCS-TEMPLATES-008</x:v>
      </x:c>
      <x:c r="B308" s="17" t="str">
        <x:v>As a template author, I want to setting up placeholders so that I can complete the documented workflow.</x:v>
      </x:c>
      <x:c r="C308" s="17" t="str">
        <x:v>Use any email format that's clearly a placeholder: - client@placeholder.com - signer1@example.com - recipient@documenso.com When you use the template, you'll replace these placeholders with actual recipient emails.</x:v>
      </x:c>
      <x:c r="D308" s="18" t="str">
        <x:v>Pass</x:v>
      </x:c>
      <x:c r="E308" s="17" t="str"/>
    </x:row>
    <x:row r="309" ht="62" customHeight="1">
      <x:c r="A309" s="16" t="str">
        <x:v>DOCS-TEMPLATES-009</x:v>
      </x:c>
      <x:c r="B309" s="17" t="str">
        <x:v>As a template author, I want to when to use real emails so that I can complete the documented workflow.</x:v>
      </x:c>
      <x:c r="C309" s="17" t="str">
        <x:v>Use real email addresses when the recipient is always the same person: - Your own email for documents you always sign - A team member who reviews all contracts - A compliance officer who needs to approve every agreement ---</x:v>
      </x:c>
      <x:c r="D309" s="18" t="str">
        <x:v>Pass</x:v>
      </x:c>
      <x:c r="E309" s="17" t="str"/>
    </x:row>
    <x:row r="310" ht="62" customHeight="1">
      <x:c r="A310" s="16" t="str">
        <x:v>DOCS-TEMPLATES-010</x:v>
      </x:c>
      <x:c r="B310" s="17" t="str">
        <x:v>As a template author, I want to template Settings so that I can complete the documented workflow.</x:v>
      </x:c>
      <x:c r="C310" s="17" t="str">
        <x:v>Click the settings icon in the template editor to configure these options:</x:v>
      </x:c>
      <x:c r="D310" s="18" t="str">
        <x:v>Pass</x:v>
      </x:c>
      <x:c r="E310" s="17" t="str"/>
    </x:row>
    <x:row r="311" ht="62" customHeight="1">
      <x:c r="A311" s="16" t="str">
        <x:v>DOCS-TEMPLATES-011</x:v>
      </x:c>
      <x:c r="B311" s="17" t="str">
        <x:v>As a template author, I want to title so that I can complete the documented workflow.</x:v>
      </x:c>
      <x:c r="C311" s="17" t="str">
        <x:v>The template name shown in your Templates list. Use a descriptive name like "Standard NDA" or "Freelance Contract - Hourly" so you can find it quickly. The title also becomes the default document name when you create documents from the template. Recipients see this name in their signing invitation.</x:v>
      </x:c>
      <x:c r="D311" s="18" t="str">
        <x:v>Pass</x:v>
      </x:c>
      <x:c r="E311" s="17" t="str"/>
    </x:row>
    <x:row r="312" ht="62" customHeight="1">
      <x:c r="A312" s="16" t="str">
        <x:v>DOCS-TEMPLATES-012</x:v>
      </x:c>
      <x:c r="B312" s="17" t="str">
        <x:v>As a template author, I want to external ID so that I can complete the documented workflow.</x:v>
      </x:c>
      <x:c r="C312" s="17" t="str">
        <x:v>An optional identifier for integrating with external systems. Use this to: - Match templates to records in your CRM or contract management system - Track which template generated a document in your analytics - Reference templates in API calls The external ID has no effect on document signing - it's purely for your reference.</x:v>
      </x:c>
      <x:c r="D312" s="18" t="str">
        <x:v>Pass</x:v>
      </x:c>
      <x:c r="E312" s="17" t="str"/>
    </x:row>
    <x:row r="313" ht="62" customHeight="1">
      <x:c r="A313" s="16" t="str">
        <x:v>DOCS-TEMPLATES-013</x:v>
      </x:c>
      <x:c r="B313" s="17" t="str">
        <x:v>As a template author, I want to global settings so that I can complete the documented workflow.</x:v>
      </x:c>
      <x:c r="C313" s="17" t="str">
        <x:v>Additional options that apply to all documents created from this template: Setting Description ------------ ---------------------------------------------------------------- Date format How dates appear in Date fields (e.g., MM/DD/YYYY or DD/MM/YYYY) Time zone Time zone used for date calculations Redirect URL Where to send recipients after they finish signing Language Language for the signing interface and emails ---</x:v>
      </x:c>
      <x:c r="D313" s="18" t="str">
        <x:v>Pass</x:v>
      </x:c>
      <x:c r="E313" s="17" t="str"/>
    </x:row>
    <x:row r="314" ht="62" customHeight="1">
      <x:c r="A314" s="16" t="str">
        <x:v>DOCS-TEMPLATES-014</x:v>
      </x:c>
      <x:c r="B314" s="17" t="str">
        <x:v>As a template author, I want to template Visibility so that I can complete the documented workflow.</x:v>
      </x:c>
      <x:c r="C314" s="17" t="str">
        <x:v>All templates are created in a team context. By default, templates are Private and only visible to members of the owning team. If your organisation has multiple teams, you can set a template's type to Organisation to share it across all teams. See Organisation Templates for details. ---</x:v>
      </x:c>
      <x:c r="D314" s="18" t="str">
        <x:v>Pass</x:v>
      </x:c>
      <x:c r="E314" s="17" t="str"/>
    </x:row>
    <x:row r="315" ht="62" customHeight="1">
      <x:c r="A315" s="16" t="str">
        <x:v>DOCS-TEMPLATES-015</x:v>
      </x:c>
      <x:c r="B315" s="17" t="str">
        <x:v>As a template author, I want to edit a Template so that I can complete the documented workflow.</x:v>
      </x:c>
      <x:c r="C315" s="17" t="str">
        <x:v>To modify an existing template: / prettier-ignore / &lt;Steps &lt;Step Go to Templates and find the template you want to edit. &lt;/Step &lt;Step Click on the template to open it in the editor. &lt;/Step &lt;Step Make your changes to recipients, fields, or settings. &lt;/Step &lt;Step Click Save Template . &lt;/Step &lt;/Steps Changes only affect future documents created from the template. Documents already created from this template are not updated. ---</x:v>
      </x:c>
      <x:c r="D315" s="18" t="str">
        <x:v>Pass</x:v>
      </x:c>
      <x:c r="E315" s="17" t="str"/>
    </x:row>
    <x:row r="316" ht="62" customHeight="1">
      <x:c r="A316" s="16" t="str">
        <x:v>DOCS-TEMPLATES-016</x:v>
      </x:c>
      <x:c r="B316" s="17" t="str">
        <x:v>As a template author, I want to duplicate a Template so that I can complete the documented workflow.</x:v>
      </x:c>
      <x:c r="C316" s="17" t="str">
        <x:v>To create a copy of an existing template: / prettier-ignore / &lt;Steps &lt;Step Go to Templates and find the template. &lt;/Step &lt;Step Click the three-dot menu and select Duplicate . &lt;/Step &lt;Step The copy opens in the editor; make any changes and save with a new name. &lt;/Step &lt;/Steps This is useful when you need a variation of an existing template without modifying the original. ---</x:v>
      </x:c>
      <x:c r="D316" s="18" t="str">
        <x:v>Pass</x:v>
      </x:c>
      <x:c r="E316" s="17" t="str"/>
    </x:row>
    <x:row r="317" ht="62" customHeight="1">
      <x:c r="A317" s="16" t="str">
        <x:v>DOCS-TEMPLATES-017</x:v>
      </x:c>
      <x:c r="B317" s="17" t="str">
        <x:v>As a template author, I want to delete a Template so that I can complete the documented workflow.</x:v>
      </x:c>
      <x:c r="C317" s="17" t="str">
        <x:v>To delete a template: / prettier-ignore / &lt;Steps &lt;Step Go to Templates and find the template. &lt;/Step &lt;Step Click the three-dot menu and select Delete . &lt;/Step &lt;Step Confirm the deletion. &lt;/Step &lt;/Steps &lt;Callout type="warn" Deleting a template is permanent. Documents already created from the template are not affected, but you won't be able to create new documents from it. &lt;/Callout ---</x:v>
      </x:c>
      <x:c r="D317" s="18" t="str">
        <x:v>Pass</x:v>
      </x:c>
      <x:c r="E317" s="17" t="str"/>
    </x:row>
    <x:row r="318" ht="62" customHeight="1">
      <x:c r="A318" s="16" t="str">
        <x:v>DOCS-TEMPLATES-018</x:v>
      </x:c>
      <x:c r="B318" s="17" t="str">
        <x:v>As a template author, I want to requirements so that I can complete the documented workflow.</x:v>
      </x:c>
      <x:c r="C318" s="17" t="str">
        <x:v>The Organisation template type is available when your organisation has two or more teams . If your organisation has only one team, the option does not appear.</x:v>
      </x:c>
      <x:c r="D318" s="18" t="str">
        <x:v>Pass</x:v>
      </x:c>
      <x:c r="E318" s="17" t="str"/>
    </x:row>
    <x:row r="319" ht="62" customHeight="1">
      <x:c r="A319" s="16" t="str">
        <x:v>DOCS-TEMPLATES-019</x:v>
      </x:c>
      <x:c r="B319" s="17" t="str">
        <x:v>As a template author, I want to template Types so that I can complete the documented workflow.</x:v>
      </x:c>
      <x:c r="C319" s="17" t="str">
        <x:v>Type Who can see it Who can edit it Who can use it ---------------- ------------------------- ----------------- --------------------------- Private Members of the owning team Owning team Owning team Organisation All teams in the org Owning team only All teams in the org Public Anyone with the link Owning team Anyone via direct link</x:v>
      </x:c>
      <x:c r="D319" s="18" t="str">
        <x:v>Pass</x:v>
      </x:c>
      <x:c r="E319" s="17" t="str"/>
    </x:row>
    <x:row r="320" ht="62" customHeight="1">
      <x:c r="A320" s="16" t="str">
        <x:v>DOCS-TEMPLATES-020</x:v>
      </x:c>
      <x:c r="B320" s="17" t="str">
        <x:v>As a template author, I want to set a Template as Organisation so that I can complete the documented workflow.</x:v>
      </x:c>
      <x:c r="C320" s="17" t="str">
        <x:v>/ prettier-ignore / &lt;Steps &lt;Step</x:v>
      </x:c>
      <x:c r="D320" s="18" t="str">
        <x:v>Pass</x:v>
      </x:c>
      <x:c r="E320" s="17" t="str"/>
    </x:row>
    <x:row r="321" ht="62" customHeight="1">
      <x:c r="A321" s="16" t="str">
        <x:v>DOCS-TEMPLATES-021</x:v>
      </x:c>
      <x:c r="B321" s="17" t="str">
        <x:v>As a template author, I want to open template settings so that I can complete the documented workflow.</x:v>
      </x:c>
      <x:c r="C321" s="17" t="str">
        <x:v>Navigate to Templates , open the template you want to share, and click Edit Template to open the editor. Then open the settings dialog. &lt;/Step &lt;Step</x:v>
      </x:c>
      <x:c r="D321" s="18" t="str">
        <x:v>Pass</x:v>
      </x:c>
      <x:c r="E321" s="17" t="str"/>
    </x:row>
    <x:row r="322" ht="62" customHeight="1">
      <x:c r="A322" s="16" t="str">
        <x:v>DOCS-TEMPLATES-022</x:v>
      </x:c>
      <x:c r="B322" s="17" t="str">
        <x:v>As a template author, I want to change the template type so that I can complete the documented workflow.</x:v>
      </x:c>
      <x:c r="C322" s="17" t="str">
        <x:v>In the Template type dropdown, select Organisation . This option only appears if your organisation has at least two teams. &lt;/Step &lt;Step</x:v>
      </x:c>
      <x:c r="D322" s="18" t="str">
        <x:v>Pass</x:v>
      </x:c>
      <x:c r="E322" s="17" t="str"/>
    </x:row>
    <x:row r="323" ht="62" customHeight="1">
      <x:c r="A323" s="16" t="str">
        <x:v>DOCS-TEMPLATES-023</x:v>
      </x:c>
      <x:c r="B323" s="17" t="str">
        <x:v>As a template author, I want to save so that I can complete the documented workflow.</x:v>
      </x:c>
      <x:c r="C323" s="17" t="str">
        <x:v>Click Save to apply the change. The template is now visible to all teams in your organisation. &lt;/Step &lt;/Steps You can also set the template type to Organisation when creating a new template. The type dropdown appears in the template settings step.</x:v>
      </x:c>
      <x:c r="D323" s="18" t="str">
        <x:v>Pass</x:v>
      </x:c>
      <x:c r="E323" s="17" t="str"/>
    </x:row>
    <x:row r="324" ht="62" customHeight="1">
      <x:c r="A324" s="16" t="str">
        <x:v>DOCS-TEMPLATES-024</x:v>
      </x:c>
      <x:c r="B324" s="17" t="str">
        <x:v>As a template author, I want to browse Organisation Templates so that I can complete the documented workflow.</x:v>
      </x:c>
      <x:c r="C324" s="17" t="str">
        <x:v>/ prettier-ignore / &lt;Steps &lt;Step</x:v>
      </x:c>
      <x:c r="D324" s="18" t="str">
        <x:v>Pass</x:v>
      </x:c>
      <x:c r="E324" s="17" t="str"/>
    </x:row>
    <x:row r="325" ht="62" customHeight="1">
      <x:c r="A325" s="16" t="str">
        <x:v>DOCS-TEMPLATES-025</x:v>
      </x:c>
      <x:c r="B325" s="17" t="str">
        <x:v>As a template author, I want to open the templates page so that I can complete the documented workflow.</x:v>
      </x:c>
      <x:c r="C325" s="17" t="str">
        <x:v>Navigate to Templates in the sidebar. &lt;/Step &lt;Step</x:v>
      </x:c>
      <x:c r="D325" s="18" t="str">
        <x:v>Pass</x:v>
      </x:c>
      <x:c r="E325" s="17" t="str"/>
    </x:row>
    <x:row r="326" ht="62" customHeight="1">
      <x:c r="A326" s="16" t="str">
        <x:v>DOCS-TEMPLATES-026</x:v>
      </x:c>
      <x:c r="B326" s="17" t="str">
        <x:v>As a template author, I want to switch to the Organisation tab so that I can complete the documented workflow.</x:v>
      </x:c>
      <x:c r="C326" s="17" t="str">
        <x:v>Click the Organisation tab above the template list. This tab only appears for non-personal organisations. The Organisation tab shows all organisation templates from every team in your organisation, including your own. &lt;/Step &lt;/Steps Templates from other teams display the owning team's name next to the template type.</x:v>
      </x:c>
      <x:c r="D326" s="18" t="str">
        <x:v>Pass</x:v>
      </x:c>
      <x:c r="E326" s="17" t="str"/>
    </x:row>
    <x:row r="327" ht="62" customHeight="1">
      <x:c r="A327" s="16" t="str">
        <x:v>DOCS-TEMPLATES-027</x:v>
      </x:c>
      <x:c r="B327" s="17" t="str">
        <x:v>As a template author, I want to use an Organisation Template so that I can complete the documented workflow.</x:v>
      </x:c>
      <x:c r="C327" s="17" t="str">
        <x:v>Any team member in the organisation can create documents from an organisation template, even if the template belongs to a different team. / prettier-ignore / &lt;Steps &lt;Step Find the template in the Organisation tab or click through from the template detail page. &lt;/Step &lt;Step Click Use Template and fill in the recipient details. The document is created under your team, not the template's owning team. &lt;/Step &lt;/Steps See Use Templates for details on creating documents from templates.</x:v>
      </x:c>
      <x:c r="D327" s="18" t="str">
        <x:v>Pass</x:v>
      </x:c>
      <x:c r="E327" s="17" t="str"/>
    </x:row>
    <x:row r="328" ht="62" customHeight="1">
      <x:c r="A328" s="16" t="str">
        <x:v>DOCS-TEMPLATES-028</x:v>
      </x:c>
      <x:c r="B328" s="17" t="str">
        <x:v>As a template author, I want to editing and Permissions so that I can complete the documented workflow.</x:v>
      </x:c>
      <x:c r="C328" s="17" t="str">
        <x:v>Only members of the team that owns the template can edit or delete it. When viewing an organisation template from another team: - The Edit Template , Direct Link , and Bulk Send controls are hidden - The recipients section is read-only - The Use Template button is available To modify a template owned by another team, contact that team's members or ask an organisation admin to make changes.</x:v>
      </x:c>
      <x:c r="D328" s="18" t="str">
        <x:v>Pass</x:v>
      </x:c>
      <x:c r="E328" s="17" t="str"/>
    </x:row>
    <x:row r="329" ht="62" customHeight="1">
      <x:c r="A329" s="16" t="str">
        <x:v>DOCS-TEMPLATES-029</x:v>
      </x:c>
      <x:c r="B329" s="17" t="str">
        <x:v>As a template author, I want to visibility so that I can complete the documented workflow.</x:v>
      </x:c>
      <x:c r="C329" s="17" t="str">
        <x:v>Organisation templates respect the same visibility settings as other templates. A template's visibility determines which team roles can access it: Visibility Who can access --------------------- --------------------------------------- Everyone All team members (Admin, Manager, Member) Manager and above Admins and Managers only Admin Admins only This applies to both the owning team and other teams in the organisation. A Member-role user on any team cannot see an organisation template set to Admin visibility.</x:v>
      </x:c>
      <x:c r="D329" s="18" t="str">
        <x:v>Pass</x:v>
      </x:c>
      <x:c r="E329" s="17" t="str"/>
    </x:row>
    <x:row r="330" ht="62" customHeight="1">
      <x:c r="A330" s="16" t="str">
        <x:v>DOCS-TEMPLATES-030</x:v>
      </x:c>
      <x:c r="B330" s="17" t="str">
        <x:v>As a template author, I want to reverting to Private so that I can complete the documented workflow.</x:v>
      </x:c>
      <x:c r="C330" s="17" t="str">
        <x:v>To stop sharing a template across the organisation, change the template type back to Private in the template settings. The template will only be visible to the owning team. Documents already created from the template are not affected. ---</x:v>
      </x:c>
      <x:c r="D330" s="18" t="str">
        <x:v>Pass</x:v>
      </x:c>
      <x:c r="E330" s="17" t="str"/>
    </x:row>
    <x:row r="331" ht="62" customHeight="1">
      <x:c r="A331" s="16" t="str">
        <x:v>DOCS-TEMPLATES-031</x:v>
      </x:c>
      <x:c r="B331" s="17" t="str">
        <x:v>As a template author, I want to create a Document from a Template so that I can complete the documented workflow.</x:v>
      </x:c>
      <x:c r="C331" s="17" t="str">
        <x:v>/ prettier-ignore / &lt;Steps &lt;Step</x:v>
      </x:c>
      <x:c r="D331" s="18" t="str">
        <x:v>Pass</x:v>
      </x:c>
      <x:c r="E331" s="17" t="str"/>
    </x:row>
    <x:row r="332" ht="62" customHeight="1">
      <x:c r="A332" s="16" t="str">
        <x:v>DOCS-TEMPLATES-032</x:v>
      </x:c>
      <x:c r="B332" s="17" t="str">
        <x:v>As a template author, I want to open the template so that I can complete the documented workflow.</x:v>
      </x:c>
      <x:c r="C332" s="17" t="str">
        <x:v>Navigate to Templates in the sidebar and find the template you want to use. Click on the template to open its detail page, or click the three-dot menu and select Use Template . Templates page &lt;/Step &lt;Step</x:v>
      </x:c>
      <x:c r="D332" s="18" t="str">
        <x:v>Pass</x:v>
      </x:c>
      <x:c r="E332" s="17" t="str"/>
    </x:row>
    <x:row r="333" ht="62" customHeight="1">
      <x:c r="A333" s="16" t="str">
        <x:v>DOCS-TEMPLATES-033</x:v>
      </x:c>
      <x:c r="B333" s="17" t="str">
        <x:v>As a template author, I want to click use template so that I can complete the documented workflow.</x:v>
      </x:c>
      <x:c r="C333" s="17" t="str">
        <x:v>From the template detail page, click the Use Template button. A dialog opens where you configure the document. Using a template dialog &lt;/Step &lt;Step</x:v>
      </x:c>
      <x:c r="D333" s="18" t="str">
        <x:v>Pass</x:v>
      </x:c>
      <x:c r="E333" s="17" t="str"/>
    </x:row>
    <x:row r="334" ht="62" customHeight="1">
      <x:c r="A334" s="16" t="str">
        <x:v>DOCS-TEMPLATES-034</x:v>
      </x:c>
      <x:c r="B334" s="17" t="str">
        <x:v>As a template author, I want to fill in recipient details so that I can complete the documented workflow.</x:v>
      </x:c>
      <x:c r="C334" s="17" t="str">
        <x:v>For each recipient defined in the template, enter their: - Email (required): The recipient's email address - Name (optional): The recipient's display name If the template has pre-filled recipient information, those fields appear with the existing values. You can modify them or leave them as-is. &lt;/Step &lt;Step</x:v>
      </x:c>
      <x:c r="D334" s="18" t="str">
        <x:v>Pass</x:v>
      </x:c>
      <x:c r="E334" s="17" t="str"/>
    </x:row>
    <x:row r="335" ht="62" customHeight="1">
      <x:c r="A335" s="16" t="str">
        <x:v>DOCS-TEMPLATES-035</x:v>
      </x:c>
      <x:c r="B335" s="17" t="str">
        <x:v>As a template author, I want to choose how to create the document so that I can complete the documented workflow.</x:v>
      </x:c>
      <x:c r="C335" s="17" t="str">
        <x:v>&lt;Tabs items= ['Create as draft', 'Create and send'] &lt;Tab value="Create as draft" Creates the document without sending. You can review and edit it before sending. Leave the Send document checkbox unchecked. &lt;/Tab &lt;Tab value="Create and send" Creates the document and immediately sends it to recipients. Check the Send document checkbox to send immediately. &lt;/Tab &lt;/Tabs &lt;/Step &lt;Step</x:v>
      </x:c>
      <x:c r="D335" s="18" t="str">
        <x:v>Pass</x:v>
      </x:c>
      <x:c r="E335" s="17" t="str"/>
    </x:row>
    <x:row r="336" ht="62" customHeight="1">
      <x:c r="A336" s="16" t="str">
        <x:v>DOCS-TEMPLATES-036</x:v>
      </x:c>
      <x:c r="B336" s="17" t="str">
        <x:v>As a template author, I want to new document so that I can complete the documented workflow.</x:v>
      </x:c>
      <x:c r="C336" s="17" t="str">
        <x:v>Click Create as draft or Create and send depending on what you want to do. You are then redirected to the new document. &lt;/Step &lt;/Steps</x:v>
      </x:c>
      <x:c r="D336" s="18" t="str">
        <x:v>Pass</x:v>
      </x:c>
      <x:c r="E336" s="17" t="str"/>
    </x:row>
    <x:row r="337" ht="62" customHeight="1">
      <x:c r="A337" s="16" t="str">
        <x:v>DOCS-TEMPLATES-037</x:v>
      </x:c>
      <x:c r="B337" s="17" t="str">
        <x:v>As a template author, I want to upload a Custom Document so that I can complete the documented workflow.</x:v>
      </x:c>
      <x:c r="C337" s="17" t="str">
        <x:v>You can replace the template's PDF with a different document when creating from a template. This keeps all the field positions and recipient settings but uses your uploaded file. / prettier-ignore / &lt;Steps &lt;Step In the Use Template dialog, check Upload custom document . &lt;/Step &lt;Step Click Upload next to each document you want to replace and select a PDF from your computer. &lt;/Step &lt;Step Complete the rest of the form and create the document. &lt;/Step &lt;/Steps &lt;Callout type="info" The uploaded document must be a PDF. Fie</x:v>
      </x:c>
      <x:c r="D337" s="18" t="str">
        <x:v>Pass</x:v>
      </x:c>
      <x:c r="E337" s="17" t="str"/>
    </x:row>
    <x:row r="338" ht="62" customHeight="1">
      <x:c r="A338" s="16" t="str">
        <x:v>DOCS-TEMPLATES-038</x:v>
      </x:c>
      <x:c r="B338" s="17" t="str">
        <x:v>As a template author, I want to sequential Signing so that I can complete the documented workflow.</x:v>
      </x:c>
      <x:c r="C338" s="17" t="str">
        <x:v>If the template uses sequential signing, recipients receive the document in order. The signing order displays next to each recipient in the dialog and cannot be changed when using the template. To modify the signing order, edit the template itself before creating documents from it.</x:v>
      </x:c>
      <x:c r="D338" s="18" t="str">
        <x:v>Pass</x:v>
      </x:c>
      <x:c r="E338" s="17" t="str"/>
    </x:row>
    <x:row r="339" ht="62" customHeight="1">
      <x:c r="A339" s="16" t="str">
        <x:v>DOCS-TEMPLATES-039</x:v>
      </x:c>
      <x:c r="B339" s="17" t="str">
        <x:v>As a template author, I want to distribution Methods so that I can complete the documented workflow.</x:v>
      </x:c>
      <x:c r="C339" s="17" t="str">
        <x:v>How recipients receive the document depends on the template's distribution method: Distribution method What happens ------------------- ----------------------------------------------------------- Email Recipients receive an email with a link to sign None No emails sent. You receive signing links to share manually When using a template with no email distribution and selecting Create as pending , you're redirected to the document page where signing links are displayed for you to copy and share.</x:v>
      </x:c>
      <x:c r="D339" s="18" t="str">
        <x:v>Pass</x:v>
      </x:c>
      <x:c r="E339" s="17" t="str"/>
    </x:row>
    <x:row r="340" ht="62" customHeight="1">
      <x:c r="A340" s="16" t="str">
        <x:v>DOCS-TEMPLATES-040</x:v>
      </x:c>
      <x:c r="B340" s="17" t="str">
        <x:v>As a template author, I want to template vs Document Differences so that I can complete the documented workflow.</x:v>
      </x:c>
      <x:c r="C340" s="17" t="str">
        <x:v>When you create a document from a template, the document becomes independent. Changes you make to the document don't affect the template, and changes to the template don't affect existing documents. What you can change Template Document created from template ------------------- -------- -------------------------------- Recipients Yes Yes (before sending) Fields Yes Yes (before sending) PDF content Yes Only at creation (custom upload) Settings Yes Yes (before sending) Documents created from a template are tracked on</x:v>
      </x:c>
      <x:c r="D340" s="18" t="str">
        <x:v>Pass</x:v>
      </x:c>
      <x:c r="E340" s="17" t="str"/>
    </x:row>
    <x:row r="341" ht="62" customHeight="1">
      <x:c r="A341" s="16" t="str">
        <x:v>DOCS-TEMPLATES-041</x:v>
      </x:c>
      <x:c r="B341" s="17" t="str">
        <x:v>As a template author, I want to bulk Send so that I can complete the documented workflow.</x:v>
      </x:c>
      <x:c r="C341" s="17" t="str">
        <x:v>To create multiple documents from one template with different recipients, use bulk send: / prettier-ignore / &lt;Steps &lt;Step Go to the template detail page or templates list. &lt;/Step &lt;Step Click the three-dot menu and select Bulk send . &lt;/Step &lt;Step Upload a CSV file with recipient information. Each row creates a separate document. &lt;/Step &lt;/Steps This is useful for sending the same document to many people, such as offer letters or agreements. ---</x:v>
      </x:c>
      <x:c r="D341" s="18" t="str">
        <x:v>Pass</x:v>
      </x:c>
      <x:c r="E341" s="17" t="str"/>
    </x:row>
    <x:row r="342" ht="62" customHeight="1">
      <x:c r="A342" s="16" t="str">
        <x:v>ROUTE-001</x:v>
      </x:c>
      <x:c r="B342" s="17" t="str">
        <x:v>As a authenticated user, I want to access the Authenticated experience so that I can complete that part of the Documenso workflow.</x:v>
      </x:c>
      <x:c r="C342" s="17" t="str">
        <x:v>The Authenticated route renders for authorized requests, protects restricted data, handles invalid or missing parameters safely, and exposes its intended navigation and actions without layout or runtime errors.</x:v>
      </x:c>
      <x:c r="D342" s="18" t="str">
        <x:v>Pass</x:v>
      </x:c>
      <x:c r="E342" s="17" t="str"/>
    </x:row>
    <x:row r="343" ht="62" customHeight="1">
      <x:c r="A343" s="16" t="str">
        <x:v>ROUTE-002</x:v>
      </x:c>
      <x:c r="B343" s="17" t="str">
        <x:v>As a system administrator, I want to access the Authenticated Admin experience so that I can complete that part of the Documenso workflow.</x:v>
      </x:c>
      <x:c r="C343" s="17" t="str">
        <x:v>The Authenticated Admin route renders for authorized requests, protects restricted data, handles invalid or missing parameters safely, and exposes its intended navigation and actions without layout or runtime errors.</x:v>
      </x:c>
      <x:c r="D343" s="18" t="str">
        <x:v>Pass</x:v>
      </x:c>
      <x:c r="E343" s="17" t="str"/>
    </x:row>
    <x:row r="344" ht="62" customHeight="1">
      <x:c r="A344" s="16" t="str">
        <x:v>ROUTE-003</x:v>
      </x:c>
      <x:c r="B344" s="17" t="str">
        <x:v>As a system administrator, I want to access the Authenticated Admin experience so that I can complete that part of the Documenso workflow.</x:v>
      </x:c>
      <x:c r="C344" s="17" t="str">
        <x:v>The Authenticated Admin route renders for authorized requests, protects restricted data, handles invalid or missing parameters safely, and exposes its intended navigation and actions without layout or runtime errors.</x:v>
      </x:c>
      <x:c r="D344" s="18" t="str">
        <x:v>Pass</x:v>
      </x:c>
      <x:c r="E344" s="17" t="str"/>
    </x:row>
    <x:row r="345" ht="62" customHeight="1">
      <x:c r="A345" s="16" t="str">
        <x:v>ROUTE-004</x:v>
      </x:c>
      <x:c r="B345" s="17" t="str">
        <x:v>As a system administrator, I want to access the Authenticated Admin Claims experience so that I can complete that part of the Documenso workflow.</x:v>
      </x:c>
      <x:c r="C345" s="17" t="str">
        <x:v>The Authenticated Admin Claims route renders for authorized requests, protects restricted data, handles invalid or missing parameters safely, and exposes its intended navigation and actions without layout or runtime errors.</x:v>
      </x:c>
      <x:c r="D345" s="18" t="str">
        <x:v>Pass</x:v>
      </x:c>
      <x:c r="E345" s="17" t="str"/>
    </x:row>
    <x:row r="346" ht="62" customHeight="1">
      <x:c r="A346" s="16" t="str">
        <x:v>ROUTE-005</x:v>
      </x:c>
      <x:c r="B346" s="17" t="str">
        <x:v>As a system administrator, I want to access the Authenticated Admin Documents Id experience so that I can complete that part of the Documenso workflow.</x:v>
      </x:c>
      <x:c r="C346" s="17" t="str">
        <x:v>The Authenticated Admin Documents Id route renders for authorized requests, protects restricted data, handles invalid or missing parameters safely, and exposes its intended navigation and actions without layout or runtime errors.</x:v>
      </x:c>
      <x:c r="D346" s="18" t="str">
        <x:v>Pass</x:v>
      </x:c>
      <x:c r="E346" s="17" t="str"/>
    </x:row>
    <x:row r="347" ht="62" customHeight="1">
      <x:c r="A347" s="16" t="str">
        <x:v>ROUTE-006</x:v>
      </x:c>
      <x:c r="B347" s="17" t="str">
        <x:v>As a system administrator, I want to access the Authenticated Admin Documents experience so that I can complete that part of the Documenso workflow.</x:v>
      </x:c>
      <x:c r="C347" s="17" t="str">
        <x:v>The Authenticated Admin Documents route renders for authorized requests, protects restricted data, handles invalid or missing parameters safely, and exposes its intended navigation and actions without layout or runtime errors.</x:v>
      </x:c>
      <x:c r="D347" s="18" t="str">
        <x:v>Pass</x:v>
      </x:c>
      <x:c r="E347" s="17" t="str"/>
    </x:row>
    <x:row r="348" ht="62" customHeight="1">
      <x:c r="A348" s="16" t="str">
        <x:v>ROUTE-007</x:v>
      </x:c>
      <x:c r="B348" s="17" t="str">
        <x:v>As a system administrator, I want to access the Authenticated Admin Email Domains Id experience so that I can complete that part of the Documenso workflow.</x:v>
      </x:c>
      <x:c r="C348" s="17" t="str">
        <x:v>The Authenticated Admin Email Domains Id route renders for authorized requests, protects restricted data, handles invalid or missing parameters safely, and exposes its intended navigation and actions without layout or runtime errors.</x:v>
      </x:c>
      <x:c r="D348" s="18" t="str">
        <x:v>Pass</x:v>
      </x:c>
      <x:c r="E348" s="17" t="str"/>
    </x:row>
    <x:row r="349" ht="62" customHeight="1">
      <x:c r="A349" s="16" t="str">
        <x:v>ROUTE-008</x:v>
      </x:c>
      <x:c r="B349" s="17" t="str">
        <x:v>As a system administrator, I want to access the Authenticated Admin Email Domains experience so that I can complete that part of the Documenso workflow.</x:v>
      </x:c>
      <x:c r="C349" s="17" t="str">
        <x:v>The Authenticated Admin Email Domains route renders for authorized requests, protects restricted data, handles invalid or missing parameters safely, and exposes its intended navigation and actions without layout or runtime errors.</x:v>
      </x:c>
      <x:c r="D349" s="18" t="str">
        <x:v>Pass</x:v>
      </x:c>
      <x:c r="E349" s="17" t="str"/>
    </x:row>
    <x:row r="350" ht="62" customHeight="1">
      <x:c r="A350" s="16" t="str">
        <x:v>ROUTE-009</x:v>
      </x:c>
      <x:c r="B350" s="17" t="str">
        <x:v>As a system administrator, I want to access the Authenticated Admin Organisation Insights Id experience so that I can complete that part of the Documenso workflow.</x:v>
      </x:c>
      <x:c r="C350" s="17" t="str">
        <x:v>The Authenticated Admin Organisation Insights Id route renders for authorized requests, protects restricted data, handles invalid or missing parameters safely, and exposes its intended navigation and actions without layout or runtime errors.</x:v>
      </x:c>
      <x:c r="D350" s="18" t="str">
        <x:v>Pass</x:v>
      </x:c>
      <x:c r="E350" s="17" t="str"/>
    </x:row>
    <x:row r="351" ht="62" customHeight="1">
      <x:c r="A351" s="16" t="str">
        <x:v>ROUTE-010</x:v>
      </x:c>
      <x:c r="B351" s="17" t="str">
        <x:v>As a system administrator, I want to access the Authenticated Admin Organisation Insights experience so that I can complete that part of the Documenso workflow.</x:v>
      </x:c>
      <x:c r="C351" s="17" t="str">
        <x:v>The Authenticated Admin Organisation Insights route renders for authorized requests, protects restricted data, handles invalid or missing parameters safely, and exposes its intended navigation and actions without layout or runtime errors.</x:v>
      </x:c>
      <x:c r="D351" s="18" t="str">
        <x:v>Pass</x:v>
      </x:c>
      <x:c r="E351" s="17" t="str"/>
    </x:row>
    <x:row r="352" ht="62" customHeight="1">
      <x:c r="A352" s="16" t="str">
        <x:v>ROUTE-011</x:v>
      </x:c>
      <x:c r="B352" s="17" t="str">
        <x:v>As a system administrator, I want to access the Authenticated Admin Organisations Id experience so that I can complete that part of the Documenso workflow.</x:v>
      </x:c>
      <x:c r="C352" s="17" t="str">
        <x:v>The Authenticated Admin Organisations Id route renders for authorized requests, protects restricted data, handles invalid or missing parameters safely, and exposes its intended navigation and actions without layout or runtime errors.</x:v>
      </x:c>
      <x:c r="D352" s="18" t="str">
        <x:v>Pass</x:v>
      </x:c>
      <x:c r="E352" s="17" t="str"/>
    </x:row>
    <x:row r="353" ht="62" customHeight="1">
      <x:c r="A353" s="16" t="str">
        <x:v>ROUTE-012</x:v>
      </x:c>
      <x:c r="B353" s="17" t="str">
        <x:v>As a system administrator, I want to access the Authenticated Admin Organisations experience so that I can complete that part of the Documenso workflow.</x:v>
      </x:c>
      <x:c r="C353" s="17" t="str">
        <x:v>The Authenticated Admin Organisations route renders for authorized requests, protects restricted data, handles invalid or missing parameters safely, and exposes its intended navigation and actions without layout or runtime errors.</x:v>
      </x:c>
      <x:c r="D353" s="18" t="str">
        <x:v>Pass</x:v>
      </x:c>
      <x:c r="E353" s="17" t="str"/>
    </x:row>
    <x:row r="354" ht="62" customHeight="1">
      <x:c r="A354" s="16" t="str">
        <x:v>ROUTE-013</x:v>
      </x:c>
      <x:c r="B354" s="17" t="str">
        <x:v>As a system administrator, I want to access the Authenticated Admin Site Settings experience so that I can complete that part of the Documenso workflow.</x:v>
      </x:c>
      <x:c r="C354" s="17" t="str">
        <x:v>The Authenticated Admin Site Settings route renders for authorized requests, protects restricted data, handles invalid or missing parameters safely, and exposes its intended navigation and actions without layout or runtime errors.</x:v>
      </x:c>
      <x:c r="D354" s="18" t="str">
        <x:v>Pass</x:v>
      </x:c>
      <x:c r="E354" s="17" t="str"/>
    </x:row>
    <x:row r="355" ht="62" customHeight="1">
      <x:c r="A355" s="16" t="str">
        <x:v>ROUTE-014</x:v>
      </x:c>
      <x:c r="B355" s="17" t="str">
        <x:v>As a system administrator, I want to access the Authenticated Admin Stats experience so that I can complete that part of the Documenso workflow.</x:v>
      </x:c>
      <x:c r="C355" s="17" t="str">
        <x:v>The Authenticated Admin Stats route renders for authorized requests, protects restricted data, handles invalid or missing parameters safely, and exposes its intended navigation and actions without layout or runtime errors.</x:v>
      </x:c>
      <x:c r="D355" s="18" t="str">
        <x:v>Pass</x:v>
      </x:c>
      <x:c r="E355" s="17" t="str"/>
    </x:row>
    <x:row r="356" ht="62" customHeight="1">
      <x:c r="A356" s="16" t="str">
        <x:v>ROUTE-015</x:v>
      </x:c>
      <x:c r="B356" s="17" t="str">
        <x:v>As a system administrator, I want to access the Authenticated Admin Teams Id experience so that I can complete that part of the Documenso workflow.</x:v>
      </x:c>
      <x:c r="C356" s="17" t="str">
        <x:v>The Authenticated Admin Teams Id route renders for authorized requests, protects restricted data, handles invalid or missing parameters safely, and exposes its intended navigation and actions without layout or runtime errors.</x:v>
      </x:c>
      <x:c r="D356" s="18" t="str">
        <x:v>Pass</x:v>
      </x:c>
      <x:c r="E356" s="17" t="str"/>
    </x:row>
    <x:row r="357" ht="62" customHeight="1">
      <x:c r="A357" s="16" t="str">
        <x:v>ROUTE-016</x:v>
      </x:c>
      <x:c r="B357" s="17" t="str">
        <x:v>As a system administrator, I want to access the Authenticated Admin Unsealed Documents experience so that I can complete that part of the Documenso workflow.</x:v>
      </x:c>
      <x:c r="C357" s="17" t="str">
        <x:v>The Authenticated Admin Unsealed Documents route renders for authorized requests, protects restricted data, handles invalid or missing parameters safely, and exposes its intended navigation and actions without layout or runtime errors.</x:v>
      </x:c>
      <x:c r="D357" s="18" t="str">
        <x:v>Pass</x:v>
      </x:c>
      <x:c r="E357" s="17" t="str"/>
    </x:row>
    <x:row r="358" ht="62" customHeight="1">
      <x:c r="A358" s="16" t="str">
        <x:v>ROUTE-017</x:v>
      </x:c>
      <x:c r="B358" s="17" t="str">
        <x:v>As a system administrator, I want to access the Authenticated Admin Users Id experience so that I can complete that part of the Documenso workflow.</x:v>
      </x:c>
      <x:c r="C358" s="17" t="str">
        <x:v>The Authenticated Admin Users Id route renders for authorized requests, protects restricted data, handles invalid or missing parameters safely, and exposes its intended navigation and actions without layout or runtime errors.</x:v>
      </x:c>
      <x:c r="D358" s="18" t="str">
        <x:v>Pass</x:v>
      </x:c>
      <x:c r="E358" s="17" t="str"/>
    </x:row>
    <x:row r="359" ht="62" customHeight="1">
      <x:c r="A359" s="16" t="str">
        <x:v>ROUTE-018</x:v>
      </x:c>
      <x:c r="B359" s="17" t="str">
        <x:v>As a system administrator, I want to access the Authenticated Admin Users experience so that I can complete that part of the Documenso workflow.</x:v>
      </x:c>
      <x:c r="C359" s="17" t="str">
        <x:v>The Authenticated Admin Users route renders for authorized requests, protects restricted data, handles invalid or missing parameters safely, and exposes its intended navigation and actions without layout or runtime errors.</x:v>
      </x:c>
      <x:c r="D359" s="18" t="str">
        <x:v>Pass</x:v>
      </x:c>
      <x:c r="E359" s="17" t="str"/>
    </x:row>
    <x:row r="360" ht="62" customHeight="1">
      <x:c r="A360" s="16" t="str">
        <x:v>ROUTE-019</x:v>
      </x:c>
      <x:c r="B360" s="17" t="str">
        <x:v>As a authenticated user, I want to access the Authenticated Dashboard experience so that I can complete that part of the Documenso workflow.</x:v>
      </x:c>
      <x:c r="C360" s="17" t="str">
        <x:v>The Authenticated Dashboard route renders for authorized requests, protects restricted data, handles invalid or missing parameters safely, and exposes its intended navigation and actions without layout or runtime errors.</x:v>
      </x:c>
      <x:c r="D360" s="18" t="str">
        <x:v>Pass</x:v>
      </x:c>
      <x:c r="E360" s="17" t="str"/>
    </x:row>
    <x:row r="361" ht="62" customHeight="1">
      <x:c r="A361" s="16" t="str">
        <x:v>ROUTE-020</x:v>
      </x:c>
      <x:c r="B361" s="17" t="str">
        <x:v>As a authenticated user, I want to access the Authenticated Inbox experience so that I can complete that part of the Documenso workflow.</x:v>
      </x:c>
      <x:c r="C361" s="17" t="str">
        <x:v>The Authenticated Inbox route renders for authorized requests, protects restricted data, handles invalid or missing parameters safely, and exposes its intended navigation and actions without layout or runtime errors.</x:v>
      </x:c>
      <x:c r="D361" s="18" t="str">
        <x:v>Pass</x:v>
      </x:c>
      <x:c r="E361" s="17" t="str"/>
    </x:row>
    <x:row r="362" ht="62" customHeight="1">
      <x:c r="A362" s="16" t="str">
        <x:v>ROUTE-021</x:v>
      </x:c>
      <x:c r="B362" s="17" t="str">
        <x:v>As a organisation member or administrator, I want to access the Authenticated O OrgUrl experience so that I can complete that part of the Documenso workflow.</x:v>
      </x:c>
      <x:c r="C362" s="17" t="str">
        <x:v>The Authenticated O OrgUrl route renders for authorized requests, protects restricted data, handles invalid or missing parameters safely, and exposes its intended navigation and actions without layout or runtime errors.</x:v>
      </x:c>
      <x:c r="D362" s="18" t="str">
        <x:v>Pass</x:v>
      </x:c>
      <x:c r="E362" s="17" t="str"/>
    </x:row>
    <x:row r="363" ht="62" customHeight="1">
      <x:c r="A363" s="16" t="str">
        <x:v>ROUTE-022</x:v>
      </x:c>
      <x:c r="B363" s="17" t="str">
        <x:v>As a organisation member or administrator, I want to access the Authenticated O OrgUrl experience so that I can complete that part of the Documenso workflow.</x:v>
      </x:c>
      <x:c r="C363" s="17" t="str">
        <x:v>The Authenticated O OrgUrl route renders for authorized requests, protects restricted data, handles invalid or missing parameters safely, and exposes its intended navigation and actions without layout or runtime errors.</x:v>
      </x:c>
      <x:c r="D363" s="18" t="str">
        <x:v>Pass</x:v>
      </x:c>
      <x:c r="E363" s="17" t="str"/>
    </x:row>
    <x:row r="364" ht="62" customHeight="1">
      <x:c r="A364" s="16" t="str">
        <x:v>ROUTE-023</x:v>
      </x:c>
      <x:c r="B364" s="17" t="str">
        <x:v>As a organisation member or administrator, I want to access the Authenticated O OrgUrl Settings experience so that I can complete that part of the Documenso workflow.</x:v>
      </x:c>
      <x:c r="C364" s="17" t="str">
        <x:v>The Authenticated O OrgUrl Settings route renders for authorized requests, protects restricted data, handles invalid or missing parameters safely, and exposes its intended navigation and actions without layout or runtime errors.</x:v>
      </x:c>
      <x:c r="D364" s="18" t="str">
        <x:v>Pass</x:v>
      </x:c>
      <x:c r="E364" s="17" t="str"/>
    </x:row>
    <x:row r="365" ht="62" customHeight="1">
      <x:c r="A365" s="16" t="str">
        <x:v>ROUTE-024</x:v>
      </x:c>
      <x:c r="B365" s="17" t="str">
        <x:v>As a organisation member or administrator, I want to access the Authenticated O OrgUrl Settings experience so that I can complete that part of the Documenso workflow.</x:v>
      </x:c>
      <x:c r="C365" s="17" t="str">
        <x:v>The Authenticated O OrgUrl Settings route renders for authorized requests, protects restricted data, handles invalid or missing parameters safely, and exposes its intended navigation and actions without layout or runtime errors.</x:v>
      </x:c>
      <x:c r="D365" s="18" t="str">
        <x:v>Pass</x:v>
      </x:c>
      <x:c r="E365" s="17" t="str"/>
    </x:row>
    <x:row r="366" ht="62" customHeight="1">
      <x:c r="A366" s="16" t="str">
        <x:v>ROUTE-025</x:v>
      </x:c>
      <x:c r="B366" s="17" t="str">
        <x:v>As a organisation member or administrator, I want to access the Authenticated O OrgUrl Settings Billing experience so that I can complete that part of the Documenso workflow.</x:v>
      </x:c>
      <x:c r="C366" s="17" t="str">
        <x:v>The Authenticated O OrgUrl Settings Billing route renders for authorized requests, protects restricted data, handles invalid or missing parameters safely, and exposes its intended navigation and actions without layout or runtime errors.</x:v>
      </x:c>
      <x:c r="D366" s="18" t="str">
        <x:v>Pass</x:v>
      </x:c>
      <x:c r="E366" s="17" t="str"/>
    </x:row>
    <x:row r="367" ht="62" customHeight="1">
      <x:c r="A367" s="16" t="str">
        <x:v>ROUTE-026</x:v>
      </x:c>
      <x:c r="B367" s="17" t="str">
        <x:v>As a organisation member or administrator, I want to access the Authenticated O OrgUrl Settings Branding experience so that I can complete that part of the Documenso workflow.</x:v>
      </x:c>
      <x:c r="C367" s="17" t="str">
        <x:v>The Authenticated O OrgUrl Settings Branding route renders for authorized requests, protects restricted data, handles invalid or missing parameters safely, and exposes its intended navigation and actions without layout or runtime errors.</x:v>
      </x:c>
      <x:c r="D367" s="18" t="str">
        <x:v>Pass</x:v>
      </x:c>
      <x:c r="E367" s="17" t="str"/>
    </x:row>
    <x:row r="368" ht="62" customHeight="1">
      <x:c r="A368" s="16" t="str">
        <x:v>ROUTE-027</x:v>
      </x:c>
      <x:c r="B368" s="17" t="str">
        <x:v>As a organisation member or administrator, I want to access the Authenticated O OrgUrl Settings Document experience so that I can complete that part of the Documenso workflow.</x:v>
      </x:c>
      <x:c r="C368" s="17" t="str">
        <x:v>The Authenticated O OrgUrl Settings Document route renders for authorized requests, protects restricted data, handles invalid or missing parameters safely, and exposes its intended navigation and actions without layout or runtime errors.</x:v>
      </x:c>
      <x:c r="D368" s="18" t="str">
        <x:v>Pass</x:v>
      </x:c>
      <x:c r="E368" s="17" t="str"/>
    </x:row>
    <x:row r="369" ht="62" customHeight="1">
      <x:c r="A369" s="16" t="str">
        <x:v>ROUTE-028</x:v>
      </x:c>
      <x:c r="B369" s="17" t="str">
        <x:v>As a organisation member or administrator, I want to access the Authenticated O OrgUrl Settings Email Domains Id experience so that I can complete that part of the Documenso workflow.</x:v>
      </x:c>
      <x:c r="C369" s="17" t="str">
        <x:v>The Authenticated O OrgUrl Settings Email Domains Id route renders for authorized requests, protects restricted data, handles invalid or missing parameters safely, and exposes its intended navigation and actions without layout or runtime errors.</x:v>
      </x:c>
      <x:c r="D369" s="18" t="str">
        <x:v>Pass</x:v>
      </x:c>
      <x:c r="E369" s="17" t="str"/>
    </x:row>
    <x:row r="370" ht="62" customHeight="1">
      <x:c r="A370" s="16" t="str">
        <x:v>ROUTE-029</x:v>
      </x:c>
      <x:c r="B370" s="17" t="str">
        <x:v>As a organisation member or administrator, I want to access the Authenticated O OrgUrl Settings Email Domains experience so that I can complete that part of the Documenso workflow.</x:v>
      </x:c>
      <x:c r="C370" s="17" t="str">
        <x:v>The Authenticated O OrgUrl Settings Email Domains route renders for authorized requests, protects restricted data, handles invalid or missing parameters safely, and exposes its intended navigation and actions without layout or runtime errors.</x:v>
      </x:c>
      <x:c r="D370" s="18" t="str">
        <x:v>Pass</x:v>
      </x:c>
      <x:c r="E370" s="17" t="str"/>
    </x:row>
    <x:row r="371" ht="62" customHeight="1">
      <x:c r="A371" s="16" t="str">
        <x:v>ROUTE-030</x:v>
      </x:c>
      <x:c r="B371" s="17" t="str">
        <x:v>As a organisation member or administrator, I want to access the Authenticated O OrgUrl Settings Email experience so that I can complete that part of the Documenso workflow.</x:v>
      </x:c>
      <x:c r="C371" s="17" t="str">
        <x:v>The Authenticated O OrgUrl Settings Email route renders for authorized requests, protects restricted data, handles invalid or missing parameters safely, and exposes its intended navigation and actions without layout or runtime errors.</x:v>
      </x:c>
      <x:c r="D371" s="18" t="str">
        <x:v>Pass</x:v>
      </x:c>
      <x:c r="E371" s="17" t="str"/>
    </x:row>
    <x:row r="372" ht="62" customHeight="1">
      <x:c r="A372" s="16" t="str">
        <x:v>ROUTE-031</x:v>
      </x:c>
      <x:c r="B372" s="17" t="str">
        <x:v>As a organisation member or administrator, I want to access the Authenticated O OrgUrl Settings General experience so that I can complete that part of the Documenso workflow.</x:v>
      </x:c>
      <x:c r="C372" s="17" t="str">
        <x:v>The Authenticated O OrgUrl Settings General route renders for authorized requests, protects restricted data, handles invalid or missing parameters safely, and exposes its intended navigation and actions without layout or runtime errors.</x:v>
      </x:c>
      <x:c r="D372" s="18" t="str">
        <x:v>Pass</x:v>
      </x:c>
      <x:c r="E372" s="17" t="str"/>
    </x:row>
    <x:row r="373" ht="62" customHeight="1">
      <x:c r="A373" s="16" t="str">
        <x:v>ROUTE-032</x:v>
      </x:c>
      <x:c r="B373" s="17" t="str">
        <x:v>As a organisation member or administrator, I want to access the Authenticated O OrgUrl Settings Groups Id experience so that I can complete that part of the Documenso workflow.</x:v>
      </x:c>
      <x:c r="C373" s="17" t="str">
        <x:v>The Authenticated O OrgUrl Settings Groups Id route renders for authorized requests, protects restricted data, handles invalid or missing parameters safely, and exposes its intended navigation and actions without layout or runtime errors.</x:v>
      </x:c>
      <x:c r="D373" s="18" t="str">
        <x:v>Pass</x:v>
      </x:c>
      <x:c r="E373" s="17" t="str"/>
    </x:row>
    <x:row r="374" ht="62" customHeight="1">
      <x:c r="A374" s="16" t="str">
        <x:v>ROUTE-033</x:v>
      </x:c>
      <x:c r="B374" s="17" t="str">
        <x:v>As a organisation member or administrator, I want to access the Authenticated O OrgUrl Settings Groups experience so that I can complete that part of the Documenso workflow.</x:v>
      </x:c>
      <x:c r="C374" s="17" t="str">
        <x:v>The Authenticated O OrgUrl Settings Groups route renders for authorized requests, protects restricted data, handles invalid or missing parameters safely, and exposes its intended navigation and actions without layout or runtime errors.</x:v>
      </x:c>
      <x:c r="D374" s="18" t="str">
        <x:v>Pass</x:v>
      </x:c>
      <x:c r="E374" s="17" t="str"/>
    </x:row>
    <x:row r="375" ht="62" customHeight="1">
      <x:c r="A375" s="16" t="str">
        <x:v>ROUTE-034</x:v>
      </x:c>
      <x:c r="B375" s="17" t="str">
        <x:v>As a organisation member or administrator, I want to access the Authenticated O OrgUrl Settings Members experience so that I can complete that part of the Documenso workflow.</x:v>
      </x:c>
      <x:c r="C375" s="17" t="str">
        <x:v>The Authenticated O OrgUrl Settings Members route renders for authorized requests, protects restricted data, handles invalid or missing parameters safely, and exposes its intended navigation and actions without layout or runtime errors.</x:v>
      </x:c>
      <x:c r="D375" s="18" t="str">
        <x:v>Pass</x:v>
      </x:c>
      <x:c r="E375" s="17" t="str"/>
    </x:row>
    <x:row r="376" ht="62" customHeight="1">
      <x:c r="A376" s="16" t="str">
        <x:v>ROUTE-035</x:v>
      </x:c>
      <x:c r="B376" s="17" t="str">
        <x:v>As a organisation member or administrator, I want to access the Authenticated O OrgUrl Settings Sso experience so that I can complete that part of the Documenso workflow.</x:v>
      </x:c>
      <x:c r="C376" s="17" t="str">
        <x:v>The Authenticated O OrgUrl Settings Sso route renders for authorized requests, protects restricted data, handles invalid or missing parameters safely, and exposes its intended navigation and actions without layout or runtime errors.</x:v>
      </x:c>
      <x:c r="D376" s="18" t="str">
        <x:v>Pass</x:v>
      </x:c>
      <x:c r="E376" s="17" t="str"/>
    </x:row>
    <x:row r="377" ht="62" customHeight="1">
      <x:c r="A377" s="16" t="str">
        <x:v>ROUTE-036</x:v>
      </x:c>
      <x:c r="B377" s="17" t="str">
        <x:v>As a organisation member or administrator, I want to access the Authenticated O OrgUrl Settings Teams experience so that I can complete that part of the Documenso workflow.</x:v>
      </x:c>
      <x:c r="C377" s="17" t="str">
        <x:v>The Authenticated O OrgUrl Settings Teams route renders for authorized requests, protects restricted data, handles invalid or missing parameters safely, and exposes its intended navigation and actions without layout or runtime errors.</x:v>
      </x:c>
      <x:c r="D377" s="18" t="str">
        <x:v>Pass</x:v>
      </x:c>
      <x:c r="E377" s="17" t="str"/>
    </x:row>
    <x:row r="378" ht="62" customHeight="1">
      <x:c r="A378" s="16" t="str">
        <x:v>ROUTE-037</x:v>
      </x:c>
      <x:c r="B378" s="17" t="str">
        <x:v>As a organisation member or administrator, I want to access the Authenticated O OrgUrl Support experience so that I can complete that part of the Documenso workflow.</x:v>
      </x:c>
      <x:c r="C378" s="17" t="str">
        <x:v>The Authenticated O OrgUrl Support route renders for authorized requests, protects restricted data, handles invalid or missing parameters safely, and exposes its intended navigation and actions without layout or runtime errors.</x:v>
      </x:c>
      <x:c r="D378" s="18" t="str">
        <x:v>Pass</x:v>
      </x:c>
      <x:c r="E378" s="17" t="str"/>
    </x:row>
    <x:row r="379" ht="62" customHeight="1">
      <x:c r="A379" s="16" t="str">
        <x:v>ROUTE-038</x:v>
      </x:c>
      <x:c r="B379" s="17" t="str">
        <x:v>As a account holder, I want to access the Authenticated Settings Dynamic Personal Routes experience so that I can complete that part of the Documenso workflow.</x:v>
      </x:c>
      <x:c r="C379" s="17" t="str">
        <x:v>The Authenticated Settings Dynamic Personal Routes route renders for authorized requests, protects restricted data, handles invalid or missing parameters safely, and exposes its intended navigation and actions without layout or runtime errors.</x:v>
      </x:c>
      <x:c r="D379" s="18" t="str">
        <x:v>Pass</x:v>
      </x:c>
      <x:c r="E379" s="17" t="str"/>
    </x:row>
    <x:row r="380" ht="62" customHeight="1">
      <x:c r="A380" s="16" t="str">
        <x:v>ROUTE-039</x:v>
      </x:c>
      <x:c r="B380" s="17" t="str">
        <x:v>As a account holder, I want to access the Authenticated Settings Dynamic Personal Routes Billing Personal experience so that I can complete that part of the Documenso workflow.</x:v>
      </x:c>
      <x:c r="C380" s="17" t="str">
        <x:v>The Authenticated Settings Dynamic Personal Routes Billing Personal route renders for authorized requests, protects restricted data, handles invalid or missing parameters safely, and exposes its intended navigation and actions without layout or runtime errors.</x:v>
      </x:c>
      <x:c r="D380" s="18" t="str">
        <x:v>Pass</x:v>
      </x:c>
      <x:c r="E380" s="17" t="str"/>
    </x:row>
    <x:row r="381" ht="62" customHeight="1">
      <x:c r="A381" s="16" t="str">
        <x:v>ROUTE-040</x:v>
      </x:c>
      <x:c r="B381" s="17" t="str">
        <x:v>As a account holder, I want to access the Authenticated Settings Dynamic Personal Routes Branding experience so that I can complete that part of the Documenso workflow.</x:v>
      </x:c>
      <x:c r="C381" s="17" t="str">
        <x:v>The Authenticated Settings Dynamic Personal Routes Branding route renders for authorized requests, protects restricted data, handles invalid or missing parameters safely, and exposes its intended navigation and actions without layout or runtime errors.</x:v>
      </x:c>
      <x:c r="D381" s="18" t="str">
        <x:v>Pass</x:v>
      </x:c>
      <x:c r="E381" s="17" t="str"/>
    </x:row>
    <x:row r="382" ht="62" customHeight="1">
      <x:c r="A382" s="16" t="str">
        <x:v>ROUTE-041</x:v>
      </x:c>
      <x:c r="B382" s="17" t="str">
        <x:v>As a account holder, I want to access the Authenticated Settings Dynamic Personal Routes Document experience so that I can complete that part of the Documenso workflow.</x:v>
      </x:c>
      <x:c r="C382" s="17" t="str">
        <x:v>The Authenticated Settings Dynamic Personal Routes Document route renders for authorized requests, protects restricted data, handles invalid or missing parameters safely, and exposes its intended navigation and actions without layout or runtime errors.</x:v>
      </x:c>
      <x:c r="D382" s="18" t="str">
        <x:v>Pass</x:v>
      </x:c>
      <x:c r="E382" s="17" t="str"/>
    </x:row>
    <x:row r="383" ht="62" customHeight="1">
      <x:c r="A383" s="16" t="str">
        <x:v>ROUTE-042</x:v>
      </x:c>
      <x:c r="B383" s="17" t="str">
        <x:v>As a account holder, I want to access the Authenticated Settings Dynamic Personal Routes Email experience so that I can complete that part of the Documenso workflow.</x:v>
      </x:c>
      <x:c r="C383" s="17" t="str">
        <x:v>The Authenticated Settings Dynamic Personal Routes Email route renders for authorized requests, protects restricted data, handles invalid or missing parameters safely, and exposes its intended navigation and actions without layout or runtime errors.</x:v>
      </x:c>
      <x:c r="D383" s="18" t="str">
        <x:v>Pass</x:v>
      </x:c>
      <x:c r="E383" s="17" t="str"/>
    </x:row>
    <x:row r="384" ht="62" customHeight="1">
      <x:c r="A384" s="16" t="str">
        <x:v>ROUTE-043</x:v>
      </x:c>
      <x:c r="B384" s="17" t="str">
        <x:v>As a account holder, I want to access the Authenticated Settings Dynamic Personal Routes Public Profile experience so that I can complete that part of the Documenso workflow.</x:v>
      </x:c>
      <x:c r="C384" s="17" t="str">
        <x:v>The Authenticated Settings Dynamic Personal Routes Public Profile route renders for authorized requests, protects restricted data, handles invalid or missing parameters safely, and exposes its intended navigation and actions without layout or runtime errors.</x:v>
      </x:c>
      <x:c r="D384" s="18" t="str">
        <x:v>Pass</x:v>
      </x:c>
      <x:c r="E384" s="17" t="str"/>
    </x:row>
    <x:row r="385" ht="62" customHeight="1">
      <x:c r="A385" s="16" t="str">
        <x:v>ROUTE-044</x:v>
      </x:c>
      <x:c r="B385" s="17" t="str">
        <x:v>As a account holder, I want to access the Authenticated Settings Dynamic Personal Routes Tokens experience so that I can complete that part of the Documenso workflow.</x:v>
      </x:c>
      <x:c r="C385" s="17" t="str">
        <x:v>The Authenticated Settings Dynamic Personal Routes Tokens route renders for authorized requests, protects restricted data, handles invalid or missing parameters safely, and exposes its intended navigation and actions without layout or runtime errors.</x:v>
      </x:c>
      <x:c r="D385" s="18" t="str">
        <x:v>Pass</x:v>
      </x:c>
      <x:c r="E385" s="17" t="str"/>
    </x:row>
    <x:row r="386" ht="62" customHeight="1">
      <x:c r="A386" s="16" t="str">
        <x:v>ROUTE-045</x:v>
      </x:c>
      <x:c r="B386" s="17" t="str">
        <x:v>As a account holder, I want to access the Authenticated Settings Dynamic Personal Routes Webhooks Id experience so that I can complete that part of the Documenso workflow.</x:v>
      </x:c>
      <x:c r="C386" s="17" t="str">
        <x:v>The Authenticated Settings Dynamic Personal Routes Webhooks Id route renders for authorized requests, protects restricted data, handles invalid or missing parameters safely, and exposes its intended navigation and actions without layout or runtime errors.</x:v>
      </x:c>
      <x:c r="D386" s="18" t="str">
        <x:v>Pass</x:v>
      </x:c>
      <x:c r="E386" s="17" t="str"/>
    </x:row>
    <x:row r="387" ht="62" customHeight="1">
      <x:c r="A387" s="16" t="str">
        <x:v>ROUTE-046</x:v>
      </x:c>
      <x:c r="B387" s="17" t="str">
        <x:v>As a account holder, I want to access the Authenticated Settings Dynamic Personal Routes Webhooks experience so that I can complete that part of the Documenso workflow.</x:v>
      </x:c>
      <x:c r="C387" s="17" t="str">
        <x:v>The Authenticated Settings Dynamic Personal Routes Webhooks route renders for authorized requests, protects restricted data, handles invalid or missing parameters safely, and exposes its intended navigation and actions without layout or runtime errors.</x:v>
      </x:c>
      <x:c r="D387" s="18" t="str">
        <x:v>Pass</x:v>
      </x:c>
      <x:c r="E387" s="17" t="str"/>
    </x:row>
    <x:row r="388" ht="62" customHeight="1">
      <x:c r="A388" s="16" t="str">
        <x:v>ROUTE-047</x:v>
      </x:c>
      <x:c r="B388" s="17" t="str">
        <x:v>As a account holder, I want to access the Authenticated Settings experience so that I can complete that part of the Documenso workflow.</x:v>
      </x:c>
      <x:c r="C388" s="17" t="str">
        <x:v>The Authenticated Settings route renders for authorized requests, protects restricted data, handles invalid or missing parameters safely, and exposes its intended navigation and actions without layout or runtime errors.</x:v>
      </x:c>
      <x:c r="D388" s="18" t="str">
        <x:v>Pass</x:v>
      </x:c>
      <x:c r="E388" s="17" t="str"/>
    </x:row>
    <x:row r="389" ht="62" customHeight="1">
      <x:c r="A389" s="16" t="str">
        <x:v>ROUTE-048</x:v>
      </x:c>
      <x:c r="B389" s="17" t="str">
        <x:v>As a account holder, I want to access the Authenticated Settings experience so that I can complete that part of the Documenso workflow.</x:v>
      </x:c>
      <x:c r="C389" s="17" t="str">
        <x:v>The Authenticated Settings route renders for authorized requests, protects restricted data, handles invalid or missing parameters safely, and exposes its intended navigation and actions without layout or runtime errors.</x:v>
      </x:c>
      <x:c r="D389" s="18" t="str">
        <x:v>Pass</x:v>
      </x:c>
      <x:c r="E389" s="17" t="str"/>
    </x:row>
    <x:row r="390" ht="62" customHeight="1">
      <x:c r="A390" s="16" t="str">
        <x:v>ROUTE-049</x:v>
      </x:c>
      <x:c r="B390" s="17" t="str">
        <x:v>As a account holder, I want to access the Authenticated Settings Billing experience so that I can complete that part of the Documenso workflow.</x:v>
      </x:c>
      <x:c r="C390" s="17" t="str">
        <x:v>The Authenticated Settings Billing route renders for authorized requests, protects restricted data, handles invalid or missing parameters safely, and exposes its intended navigation and actions without layout or runtime errors.</x:v>
      </x:c>
      <x:c r="D390" s="18" t="str">
        <x:v>Pass</x:v>
      </x:c>
      <x:c r="E390" s="17" t="str"/>
    </x:row>
    <x:row r="391" ht="62" customHeight="1">
      <x:c r="A391" s="16" t="str">
        <x:v>ROUTE-050</x:v>
      </x:c>
      <x:c r="B391" s="17" t="str">
        <x:v>As a account holder, I want to access the Authenticated Settings Organisations experience so that I can complete that part of the Documenso workflow.</x:v>
      </x:c>
      <x:c r="C391" s="17" t="str">
        <x:v>The Authenticated Settings Organisations route renders for authorized requests, protects restricted data, handles invalid or missing parameters safely, and exposes its intended navigation and actions without layout or runtime errors.</x:v>
      </x:c>
      <x:c r="D391" s="18" t="str">
        <x:v>Pass</x:v>
      </x:c>
      <x:c r="E391" s="17" t="str"/>
    </x:row>
    <x:row r="392" ht="62" customHeight="1">
      <x:c r="A392" s="16" t="str">
        <x:v>ROUTE-051</x:v>
      </x:c>
      <x:c r="B392" s="17" t="str">
        <x:v>As a account holder, I want to access the Authenticated Settings Profile experience so that I can complete that part of the Documenso workflow.</x:v>
      </x:c>
      <x:c r="C392" s="17" t="str">
        <x:v>The Authenticated Settings Profile route renders for authorized requests, protects restricted data, handles invalid or missing parameters safely, and exposes its intended navigation and actions without layout or runtime errors.</x:v>
      </x:c>
      <x:c r="D392" s="18" t="str">
        <x:v>Pass</x:v>
      </x:c>
      <x:c r="E392" s="17" t="str"/>
    </x:row>
    <x:row r="393" ht="62" customHeight="1">
      <x:c r="A393" s="16" t="str">
        <x:v>ROUTE-052</x:v>
      </x:c>
      <x:c r="B393" s="17" t="str">
        <x:v>As a account holder, I want to access the Authenticated Settings Security experience so that I can complete that part of the Documenso workflow.</x:v>
      </x:c>
      <x:c r="C393" s="17" t="str">
        <x:v>The Authenticated Settings Security route renders for authorized requests, protects restricted data, handles invalid or missing parameters safely, and exposes its intended navigation and actions without layout or runtime errors.</x:v>
      </x:c>
      <x:c r="D393" s="18" t="str">
        <x:v>Pass</x:v>
      </x:c>
      <x:c r="E393" s="17" t="str"/>
    </x:row>
    <x:row r="394" ht="62" customHeight="1">
      <x:c r="A394" s="16" t="str">
        <x:v>ROUTE-053</x:v>
      </x:c>
      <x:c r="B394" s="17" t="str">
        <x:v>As a account holder, I want to access the Authenticated Settings Security Activity experience so that I can complete that part of the Documenso workflow.</x:v>
      </x:c>
      <x:c r="C394" s="17" t="str">
        <x:v>The Authenticated Settings Security Activity route renders for authorized requests, protects restricted data, handles invalid or missing parameters safely, and exposes its intended navigation and actions without layout or runtime errors.</x:v>
      </x:c>
      <x:c r="D394" s="18" t="str">
        <x:v>Pass</x:v>
      </x:c>
      <x:c r="E394" s="17" t="str"/>
    </x:row>
    <x:row r="395" ht="62" customHeight="1">
      <x:c r="A395" s="16" t="str">
        <x:v>ROUTE-054</x:v>
      </x:c>
      <x:c r="B395" s="17" t="str">
        <x:v>As a account holder, I want to access the Authenticated Settings Security Linked Accounts experience so that I can complete that part of the Documenso workflow.</x:v>
      </x:c>
      <x:c r="C395" s="17" t="str">
        <x:v>The Authenticated Settings Security Linked Accounts route renders for authorized requests, protects restricted data, handles invalid or missing parameters safely, and exposes its intended navigation and actions without layout or runtime errors.</x:v>
      </x:c>
      <x:c r="D395" s="18" t="str">
        <x:v>Pass</x:v>
      </x:c>
      <x:c r="E395" s="17" t="str"/>
    </x:row>
    <x:row r="396" ht="62" customHeight="1">
      <x:c r="A396" s="16" t="str">
        <x:v>ROUTE-055</x:v>
      </x:c>
      <x:c r="B396" s="17" t="str">
        <x:v>As a account holder, I want to access the Authenticated Settings Security Passkeys experience so that I can complete that part of the Documenso workflow.</x:v>
      </x:c>
      <x:c r="C396" s="17" t="str">
        <x:v>The Authenticated Settings Security Passkeys route renders for authorized requests, protects restricted data, handles invalid or missing parameters safely, and exposes its intended navigation and actions without layout or runtime errors.</x:v>
      </x:c>
      <x:c r="D396" s="18" t="str">
        <x:v>Pass</x:v>
      </x:c>
      <x:c r="E396" s="17" t="str"/>
    </x:row>
    <x:row r="397" ht="62" customHeight="1">
      <x:c r="A397" s="16" t="str">
        <x:v>ROUTE-056</x:v>
      </x:c>
      <x:c r="B397" s="17" t="str">
        <x:v>As a account holder, I want to access the Authenticated Settings Security Sessions experience so that I can complete that part of the Documenso workflow.</x:v>
      </x:c>
      <x:c r="C397" s="17" t="str">
        <x:v>The Authenticated Settings Security Sessions route renders for authorized requests, protects restricted data, handles invalid or missing parameters safely, and exposes its intended navigation and actions without layout or runtime errors.</x:v>
      </x:c>
      <x:c r="D397" s="18" t="str">
        <x:v>Pass</x:v>
      </x:c>
      <x:c r="E397" s="17" t="str"/>
    </x:row>
    <x:row r="398" ht="62" customHeight="1">
      <x:c r="A398" s="16" t="str">
        <x:v>ROUTE-057</x:v>
      </x:c>
      <x:c r="B398" s="17" t="str">
        <x:v>As a team member, I want to access the Authenticated T TeamUrl experience so that I can complete that part of the Documenso workflow.</x:v>
      </x:c>
      <x:c r="C398" s="17" t="str">
        <x:v>The Authenticated T TeamUrl route renders for authorized requests, protects restricted data, handles invalid or missing parameters safely, and exposes its intended navigation and actions without layout or runtime errors.</x:v>
      </x:c>
      <x:c r="D398" s="18" t="str">
        <x:v>Pass</x:v>
      </x:c>
      <x:c r="E398" s="17" t="str"/>
    </x:row>
    <x:row r="399" ht="62" customHeight="1">
      <x:c r="A399" s="16" t="str">
        <x:v>ROUTE-058</x:v>
      </x:c>
      <x:c r="B399" s="17" t="str">
        <x:v>As a team member, I want to access the Authenticated T TeamUrl experience so that I can complete that part of the Documenso workflow.</x:v>
      </x:c>
      <x:c r="C399" s="17" t="str">
        <x:v>The Authenticated T TeamUrl route renders for authorized requests, protects restricted data, handles invalid or missing parameters safely, and exposes its intended navigation and actions without layout or runtime errors.</x:v>
      </x:c>
      <x:c r="D399" s="18" t="str">
        <x:v>Pass</x:v>
      </x:c>
      <x:c r="E399" s="17" t="str"/>
    </x:row>
    <x:row r="400" ht="62" customHeight="1">
      <x:c r="A400" s="16" t="str">
        <x:v>ROUTE-059</x:v>
      </x:c>
      <x:c r="B400" s="17" t="str">
        <x:v>As a team member, I want to access the Authenticated T TeamUrl Documents Id experience so that I can complete that part of the Documenso workflow.</x:v>
      </x:c>
      <x:c r="C400" s="17" t="str">
        <x:v>The Authenticated T TeamUrl Documents Id route renders for authorized requests, protects restricted data, handles invalid or missing parameters safely, and exposes its intended navigation and actions without layout or runtime errors.</x:v>
      </x:c>
      <x:c r="D400" s="18" t="str">
        <x:v>Pass</x:v>
      </x:c>
      <x:c r="E400" s="17" t="str"/>
    </x:row>
    <x:row r="401" ht="62" customHeight="1">
      <x:c r="A401" s="16" t="str">
        <x:v>ROUTE-060</x:v>
      </x:c>
      <x:c r="B401" s="17" t="str">
        <x:v>As a team member, I want to access the Authenticated T TeamUrl Documents Id experience so that I can complete that part of the Documenso workflow.</x:v>
      </x:c>
      <x:c r="C401" s="17" t="str">
        <x:v>The Authenticated T TeamUrl Documents Id route renders for authorized requests, protects restricted data, handles invalid or missing parameters safely, and exposes its intended navigation and actions without layout or runtime errors.</x:v>
      </x:c>
      <x:c r="D401" s="18" t="str">
        <x:v>Pass</x:v>
      </x:c>
      <x:c r="E401" s="17" t="str"/>
    </x:row>
    <x:row r="402" ht="62" customHeight="1">
      <x:c r="A402" s="16" t="str">
        <x:v>ROUTE-061</x:v>
      </x:c>
      <x:c r="B402" s="17" t="str">
        <x:v>As a team member, I want to access the Authenticated T TeamUrl Documents Id Edit experience so that I can complete that part of the Documenso workflow.</x:v>
      </x:c>
      <x:c r="C402" s="17" t="str">
        <x:v>The Authenticated T TeamUrl Documents Id Edit route renders for authorized requests, protects restricted data, handles invalid or missing parameters safely, and exposes its intended navigation and actions without layout or runtime errors.</x:v>
      </x:c>
      <x:c r="D402" s="18" t="str">
        <x:v>Pass</x:v>
      </x:c>
      <x:c r="E402" s="17" t="str"/>
    </x:row>
    <x:row r="403" ht="62" customHeight="1">
      <x:c r="A403" s="16" t="str">
        <x:v>ROUTE-062</x:v>
      </x:c>
      <x:c r="B403" s="17" t="str">
        <x:v>As a team member, I want to access the Authenticated T TeamUrl Documents Id Legacy Editor experience so that I can complete that part of the Documenso workflow.</x:v>
      </x:c>
      <x:c r="C403" s="17" t="str">
        <x:v>The Authenticated T TeamUrl Documents Id Legacy Editor route renders for authorized requests, protects restricted data, handles invalid or missing parameters safely, and exposes its intended navigation and actions without layout or runtime errors.</x:v>
      </x:c>
      <x:c r="D403" s="18" t="str">
        <x:v>Pass</x:v>
      </x:c>
      <x:c r="E403" s="17" t="str"/>
    </x:row>
    <x:row r="404" ht="62" customHeight="1">
      <x:c r="A404" s="16" t="str">
        <x:v>ROUTE-063</x:v>
      </x:c>
      <x:c r="B404" s="17" t="str">
        <x:v>As a team member, I want to access the Authenticated T TeamUrl Documents Id Logs experience so that I can complete that part of the Documenso workflow.</x:v>
      </x:c>
      <x:c r="C404" s="17" t="str">
        <x:v>The Authenticated T TeamUrl Documents Id Logs route renders for authorized requests, protects restricted data, handles invalid or missing parameters safely, and exposes its intended navigation and actions without layout or runtime errors.</x:v>
      </x:c>
      <x:c r="D404" s="18" t="str">
        <x:v>Pass</x:v>
      </x:c>
      <x:c r="E404" s="17" t="str"/>
    </x:row>
    <x:row r="405" ht="62" customHeight="1">
      <x:c r="A405" s="16" t="str">
        <x:v>ROUTE-064</x:v>
      </x:c>
      <x:c r="B405" s="17" t="str">
        <x:v>As a team member, I want to access the Authenticated T TeamUrl Documents experience so that I can complete that part of the Documenso workflow.</x:v>
      </x:c>
      <x:c r="C405" s="17" t="str">
        <x:v>The Authenticated T TeamUrl Documents route renders for authorized requests, protects restricted data, handles invalid or missing parameters safely, and exposes its intended navigation and actions without layout or runtime errors.</x:v>
      </x:c>
      <x:c r="D405" s="18" t="str">
        <x:v>Pass</x:v>
      </x:c>
      <x:c r="E405" s="17" t="str"/>
    </x:row>
    <x:row r="406" ht="62" customHeight="1">
      <x:c r="A406" s="16" t="str">
        <x:v>ROUTE-065</x:v>
      </x:c>
      <x:c r="B406" s="17" t="str">
        <x:v>As a team member, I want to access the Authenticated T TeamUrl Documents F FolderId experience so that I can complete that part of the Documenso workflow.</x:v>
      </x:c>
      <x:c r="C406" s="17" t="str">
        <x:v>The Authenticated T TeamUrl Documents F FolderId route renders for authorized requests, protects restricted data, handles invalid or missing parameters safely, and exposes its intended navigation and actions without layout or runtime errors.</x:v>
      </x:c>
      <x:c r="D406" s="18" t="str">
        <x:v>Pass</x:v>
      </x:c>
      <x:c r="E406" s="17" t="str"/>
    </x:row>
    <x:row r="407" ht="62" customHeight="1">
      <x:c r="A407" s="16" t="str">
        <x:v>ROUTE-066</x:v>
      </x:c>
      <x:c r="B407" s="17" t="str">
        <x:v>As a team member, I want to access the Authenticated T TeamUrl Documents Folders experience so that I can complete that part of the Documenso workflow.</x:v>
      </x:c>
      <x:c r="C407" s="17" t="str">
        <x:v>The Authenticated T TeamUrl Documents Folders route renders for authorized requests, protects restricted data, handles invalid or missing parameters safely, and exposes its intended navigation and actions without layout or runtime errors.</x:v>
      </x:c>
      <x:c r="D407" s="18" t="str">
        <x:v>Pass</x:v>
      </x:c>
      <x:c r="E407" s="17" t="str"/>
    </x:row>
    <x:row r="408" ht="62" customHeight="1">
      <x:c r="A408" s="16" t="str">
        <x:v>ROUTE-067</x:v>
      </x:c>
      <x:c r="B408" s="17" t="str">
        <x:v>As a team member, I want to access the Authenticated T TeamUrl Settings experience so that I can complete that part of the Documenso workflow.</x:v>
      </x:c>
      <x:c r="C408" s="17" t="str">
        <x:v>The Authenticated T TeamUrl Settings route renders for authorized requests, protects restricted data, handles invalid or missing parameters safely, and exposes its intended navigation and actions without layout or runtime errors.</x:v>
      </x:c>
      <x:c r="D408" s="18" t="str">
        <x:v>Pass</x:v>
      </x:c>
      <x:c r="E408" s="17" t="str"/>
    </x:row>
    <x:row r="409" ht="62" customHeight="1">
      <x:c r="A409" s="16" t="str">
        <x:v>ROUTE-068</x:v>
      </x:c>
      <x:c r="B409" s="17" t="str">
        <x:v>As a team member, I want to access the Authenticated T TeamUrl Settings experience so that I can complete that part of the Documenso workflow.</x:v>
      </x:c>
      <x:c r="C409" s="17" t="str">
        <x:v>The Authenticated T TeamUrl Settings route renders for authorized requests, protects restricted data, handles invalid or missing parameters safely, and exposes its intended navigation and actions without layout or runtime errors.</x:v>
      </x:c>
      <x:c r="D409" s="18" t="str">
        <x:v>Pass</x:v>
      </x:c>
      <x:c r="E409" s="17" t="str"/>
    </x:row>
    <x:row r="410" ht="62" customHeight="1">
      <x:c r="A410" s="16" t="str">
        <x:v>ROUTE-069</x:v>
      </x:c>
      <x:c r="B410" s="17" t="str">
        <x:v>As a team member, I want to access the Authenticated T TeamUrl Settings Branding experience so that I can complete that part of the Documenso workflow.</x:v>
      </x:c>
      <x:c r="C410" s="17" t="str">
        <x:v>The Authenticated T TeamUrl Settings Branding route renders for authorized requests, protects restricted data, handles invalid or missing parameters safely, and exposes its intended navigation and actions without layout or runtime errors.</x:v>
      </x:c>
      <x:c r="D410" s="18" t="str">
        <x:v>Pass</x:v>
      </x:c>
      <x:c r="E410" s="17" t="str"/>
    </x:row>
    <x:row r="411" ht="62" customHeight="1">
      <x:c r="A411" s="16" t="str">
        <x:v>ROUTE-070</x:v>
      </x:c>
      <x:c r="B411" s="17" t="str">
        <x:v>As a team member, I want to access the Authenticated T TeamUrl Settings Document experience so that I can complete that part of the Documenso workflow.</x:v>
      </x:c>
      <x:c r="C411" s="17" t="str">
        <x:v>The Authenticated T TeamUrl Settings Document route renders for authorized requests, protects restricted data, handles invalid or missing parameters safely, and exposes its intended navigation and actions without layout or runtime errors.</x:v>
      </x:c>
      <x:c r="D411" s="18" t="str">
        <x:v>Pass</x:v>
      </x:c>
      <x:c r="E411" s="17" t="str"/>
    </x:row>
    <x:row r="412" ht="62" customHeight="1">
      <x:c r="A412" s="16" t="str">
        <x:v>ROUTE-071</x:v>
      </x:c>
      <x:c r="B412" s="17" t="str">
        <x:v>As a team member, I want to access the Authenticated T TeamUrl Settings Email experience so that I can complete that part of the Documenso workflow.</x:v>
      </x:c>
      <x:c r="C412" s="17" t="str">
        <x:v>The Authenticated T TeamUrl Settings Email route renders for authorized requests, protects restricted data, handles invalid or missing parameters safely, and exposes its intended navigation and actions without layout or runtime errors.</x:v>
      </x:c>
      <x:c r="D412" s="18" t="str">
        <x:v>Pass</x:v>
      </x:c>
      <x:c r="E412" s="17" t="str"/>
    </x:row>
    <x:row r="413" ht="62" customHeight="1">
      <x:c r="A413" s="16" t="str">
        <x:v>ROUTE-072</x:v>
      </x:c>
      <x:c r="B413" s="17" t="str">
        <x:v>As a team member, I want to access the Authenticated T TeamUrl Settings Groups experience so that I can complete that part of the Documenso workflow.</x:v>
      </x:c>
      <x:c r="C413" s="17" t="str">
        <x:v>The Authenticated T TeamUrl Settings Groups route renders for authorized requests, protects restricted data, handles invalid or missing parameters safely, and exposes its intended navigation and actions without layout or runtime errors.</x:v>
      </x:c>
      <x:c r="D413" s="18" t="str">
        <x:v>Pass</x:v>
      </x:c>
      <x:c r="E413" s="17" t="str"/>
    </x:row>
    <x:row r="414" ht="62" customHeight="1">
      <x:c r="A414" s="16" t="str">
        <x:v>ROUTE-073</x:v>
      </x:c>
      <x:c r="B414" s="17" t="str">
        <x:v>As a team member, I want to access the Authenticated T TeamUrl Settings Members experience so that I can complete that part of the Documenso workflow.</x:v>
      </x:c>
      <x:c r="C414" s="17" t="str">
        <x:v>The Authenticated T TeamUrl Settings Members route renders for authorized requests, protects restricted data, handles invalid or missing parameters safely, and exposes its intended navigation and actions without layout or runtime errors.</x:v>
      </x:c>
      <x:c r="D414" s="18" t="str">
        <x:v>Pass</x:v>
      </x:c>
      <x:c r="E414" s="17" t="str"/>
    </x:row>
    <x:row r="415" ht="62" customHeight="1">
      <x:c r="A415" s="16" t="str">
        <x:v>ROUTE-074</x:v>
      </x:c>
      <x:c r="B415" s="17" t="str">
        <x:v>As a team member, I want to access the Authenticated T TeamUrl Settings Public Profile experience so that I can complete that part of the Documenso workflow.</x:v>
      </x:c>
      <x:c r="C415" s="17" t="str">
        <x:v>The Authenticated T TeamUrl Settings Public Profile route renders for authorized requests, protects restricted data, handles invalid or missing parameters safely, and exposes its intended navigation and actions without layout or runtime errors.</x:v>
      </x:c>
      <x:c r="D415" s="18" t="str">
        <x:v>Pass</x:v>
      </x:c>
      <x:c r="E415" s="17" t="str"/>
    </x:row>
    <x:row r="416" ht="62" customHeight="1">
      <x:c r="A416" s="16" t="str">
        <x:v>ROUTE-075</x:v>
      </x:c>
      <x:c r="B416" s="17" t="str">
        <x:v>As a team member, I want to access the Authenticated T TeamUrl Settings Tokens experience so that I can complete that part of the Documenso workflow.</x:v>
      </x:c>
      <x:c r="C416" s="17" t="str">
        <x:v>The Authenticated T TeamUrl Settings Tokens route renders for authorized requests, protects restricted data, handles invalid or missing parameters safely, and exposes its intended navigation and actions without layout or runtime errors.</x:v>
      </x:c>
      <x:c r="D416" s="18" t="str">
        <x:v>Pass</x:v>
      </x:c>
      <x:c r="E416" s="17" t="str"/>
    </x:row>
    <x:row r="417" ht="62" customHeight="1">
      <x:c r="A417" s="16" t="str">
        <x:v>ROUTE-076</x:v>
      </x:c>
      <x:c r="B417" s="17" t="str">
        <x:v>As a team member, I want to access the Authenticated T TeamUrl Settings Webhooks Id experience so that I can complete that part of the Documenso workflow.</x:v>
      </x:c>
      <x:c r="C417" s="17" t="str">
        <x:v>The Authenticated T TeamUrl Settings Webhooks Id route renders for authorized requests, protects restricted data, handles invalid or missing parameters safely, and exposes its intended navigation and actions without layout or runtime errors.</x:v>
      </x:c>
      <x:c r="D417" s="18" t="str">
        <x:v>Pass</x:v>
      </x:c>
      <x:c r="E417" s="17" t="str"/>
    </x:row>
    <x:row r="418" ht="62" customHeight="1">
      <x:c r="A418" s="16" t="str">
        <x:v>ROUTE-077</x:v>
      </x:c>
      <x:c r="B418" s="17" t="str">
        <x:v>As a team member, I want to access the Authenticated T TeamUrl Settings Webhooks experience so that I can complete that part of the Documenso workflow.</x:v>
      </x:c>
      <x:c r="C418" s="17" t="str">
        <x:v>The Authenticated T TeamUrl Settings Webhooks route renders for authorized requests, protects restricted data, handles invalid or missing parameters safely, and exposes its intended navigation and actions without layout or runtime errors.</x:v>
      </x:c>
      <x:c r="D418" s="18" t="str">
        <x:v>Pass</x:v>
      </x:c>
      <x:c r="E418" s="17" t="str"/>
    </x:row>
    <x:row r="419" ht="62" customHeight="1">
      <x:c r="A419" s="16" t="str">
        <x:v>ROUTE-078</x:v>
      </x:c>
      <x:c r="B419" s="17" t="str">
        <x:v>As a team member, I want to access the Authenticated T TeamUrl Templates Id experience so that I can complete that part of the Documenso workflow.</x:v>
      </x:c>
      <x:c r="C419" s="17" t="str">
        <x:v>The Authenticated T TeamUrl Templates Id route renders for authorized requests, protects restricted data, handles invalid or missing parameters safely, and exposes its intended navigation and actions without layout or runtime errors.</x:v>
      </x:c>
      <x:c r="D419" s="18" t="str">
        <x:v>Pass</x:v>
      </x:c>
      <x:c r="E419" s="17" t="str"/>
    </x:row>
    <x:row r="420" ht="62" customHeight="1">
      <x:c r="A420" s="16" t="str">
        <x:v>ROUTE-079</x:v>
      </x:c>
      <x:c r="B420" s="17" t="str">
        <x:v>As a team member, I want to access the Authenticated T TeamUrl Templates Id experience so that I can complete that part of the Documenso workflow.</x:v>
      </x:c>
      <x:c r="C420" s="17" t="str">
        <x:v>The Authenticated T TeamUrl Templates Id route renders for authorized requests, protects restricted data, handles invalid or missing parameters safely, and exposes its intended navigation and actions without layout or runtime errors.</x:v>
      </x:c>
      <x:c r="D420" s="18" t="str">
        <x:v>Pass</x:v>
      </x:c>
      <x:c r="E420" s="17" t="str"/>
    </x:row>
    <x:row r="421" ht="62" customHeight="1">
      <x:c r="A421" s="16" t="str">
        <x:v>ROUTE-080</x:v>
      </x:c>
      <x:c r="B421" s="17" t="str">
        <x:v>As a team member, I want to access the Authenticated T TeamUrl Templates Id Edit experience so that I can complete that part of the Documenso workflow.</x:v>
      </x:c>
      <x:c r="C421" s="17" t="str">
        <x:v>The Authenticated T TeamUrl Templates Id Edit route renders for authorized requests, protects restricted data, handles invalid or missing parameters safely, and exposes its intended navigation and actions without layout or runtime errors.</x:v>
      </x:c>
      <x:c r="D421" s="18" t="str">
        <x:v>Pass</x:v>
      </x:c>
      <x:c r="E421" s="17" t="str"/>
    </x:row>
    <x:row r="422" ht="62" customHeight="1">
      <x:c r="A422" s="16" t="str">
        <x:v>ROUTE-081</x:v>
      </x:c>
      <x:c r="B422" s="17" t="str">
        <x:v>As a team member, I want to access the Authenticated T TeamUrl Templates Id Legacy Editor experience so that I can complete that part of the Documenso workflow.</x:v>
      </x:c>
      <x:c r="C422" s="17" t="str">
        <x:v>The Authenticated T TeamUrl Templates Id Legacy Editor route renders for authorized requests, protects restricted data, handles invalid or missing parameters safely, and exposes its intended navigation and actions without layout or runtime errors.</x:v>
      </x:c>
      <x:c r="D422" s="18" t="str">
        <x:v>Pass</x:v>
      </x:c>
      <x:c r="E422" s="17" t="str"/>
    </x:row>
    <x:row r="423" ht="62" customHeight="1">
      <x:c r="A423" s="16" t="str">
        <x:v>ROUTE-082</x:v>
      </x:c>
      <x:c r="B423" s="17" t="str">
        <x:v>As a team member, I want to access the Authenticated T TeamUrl Templates experience so that I can complete that part of the Documenso workflow.</x:v>
      </x:c>
      <x:c r="C423" s="17" t="str">
        <x:v>The Authenticated T TeamUrl Templates route renders for authorized requests, protects restricted data, handles invalid or missing parameters safely, and exposes its intended navigation and actions without layout or runtime errors.</x:v>
      </x:c>
      <x:c r="D423" s="18" t="str">
        <x:v>Pass</x:v>
      </x:c>
      <x:c r="E423" s="17" t="str"/>
    </x:row>
    <x:row r="424" ht="62" customHeight="1">
      <x:c r="A424" s="16" t="str">
        <x:v>ROUTE-083</x:v>
      </x:c>
      <x:c r="B424" s="17" t="str">
        <x:v>As a team member, I want to access the Authenticated T TeamUrl Templates F FolderId experience so that I can complete that part of the Documenso workflow.</x:v>
      </x:c>
      <x:c r="C424" s="17" t="str">
        <x:v>The Authenticated T TeamUrl Templates F FolderId route renders for authorized requests, protects restricted data, handles invalid or missing parameters safely, and exposes its intended navigation and actions without layout or runtime errors.</x:v>
      </x:c>
      <x:c r="D424" s="18" t="str">
        <x:v>Pass</x:v>
      </x:c>
      <x:c r="E424" s="17" t="str"/>
    </x:row>
    <x:row r="425" ht="62" customHeight="1">
      <x:c r="A425" s="16" t="str">
        <x:v>ROUTE-084</x:v>
      </x:c>
      <x:c r="B425" s="17" t="str">
        <x:v>As a team member, I want to access the Authenticated T TeamUrl Templates Folders experience so that I can complete that part of the Documenso workflow.</x:v>
      </x:c>
      <x:c r="C425" s="17" t="str">
        <x:v>The Authenticated T TeamUrl Templates Folders route renders for authorized requests, protects restricted data, handles invalid or missing parameters safely, and exposes its intended navigation and actions without layout or runtime errors.</x:v>
      </x:c>
      <x:c r="D425" s="18" t="str">
        <x:v>Pass</x:v>
      </x:c>
      <x:c r="E425" s="17" t="str"/>
    </x:row>
    <x:row r="426" ht="62" customHeight="1">
      <x:c r="A426" s="16" t="str">
        <x:v>ROUTE-085</x:v>
      </x:c>
      <x:c r="B426" s="17" t="str">
        <x:v>As a authenticated user, I want to access the  experience so that I can complete that part of the Documenso workflow.</x:v>
      </x:c>
      <x:c r="C426" s="17" t="str">
        <x:v>The  route renders for authorized requests, protects restricted data, handles invalid or missing parameters safely, and exposes its intended navigation and actions without layout or runtime errors.</x:v>
      </x:c>
      <x:c r="D426" s="18" t="str">
        <x:v>Pass</x:v>
      </x:c>
      <x:c r="E426" s="17" t="str"/>
    </x:row>
    <x:row r="427" ht="62" customHeight="1">
      <x:c r="A427" s="16" t="str">
        <x:v>ROUTE-086</x:v>
      </x:c>
      <x:c r="B427" s="17" t="str">
        <x:v>As a authenticated user, I want to access the Internal [ Htmltopdf] Audit Log experience so that I can complete that part of the Documenso workflow.</x:v>
      </x:c>
      <x:c r="C427" s="17" t="str">
        <x:v>The Internal [ Htmltopdf] Audit Log route renders for authorized requests, protects restricted data, handles invalid or missing parameters safely, and exposes its intended navigation and actions without layout or runtime errors.</x:v>
      </x:c>
      <x:c r="D427" s="18" t="str">
        <x:v>Pass</x:v>
      </x:c>
      <x:c r="E427" s="17" t="str"/>
    </x:row>
    <x:row r="428" ht="62" customHeight="1">
      <x:c r="A428" s="16" t="str">
        <x:v>ROUTE-087</x:v>
      </x:c>
      <x:c r="B428" s="17" t="str">
        <x:v>As a authenticated user, I want to access the Internal [ Htmltopdf] Certificate experience so that I can complete that part of the Documenso workflow.</x:v>
      </x:c>
      <x:c r="C428" s="17" t="str">
        <x:v>The Internal [ Htmltopdf] Certificate route renders for authorized requests, protects restricted data, handles invalid or missing parameters safely, and exposes its intended navigation and actions without layout or runtime errors.</x:v>
      </x:c>
      <x:c r="D428" s="18" t="str">
        <x:v>Pass</x:v>
      </x:c>
      <x:c r="E428" s="17" t="str"/>
    </x:row>
    <x:row r="429" ht="62" customHeight="1">
      <x:c r="A429" s="16" t="str">
        <x:v>ROUTE-088</x:v>
      </x:c>
      <x:c r="B429" s="17" t="str">
        <x:v>As a public visitor, I want to access the Profile experience so that I can complete that part of the Documenso workflow.</x:v>
      </x:c>
      <x:c r="C429" s="17" t="str">
        <x:v>The Profile route renders for authorized requests, protects restricted data, handles invalid or missing parameters safely, and exposes its intended navigation and actions without layout or runtime errors.</x:v>
      </x:c>
      <x:c r="D429" s="18" t="str">
        <x:v>Pass</x:v>
      </x:c>
      <x:c r="E429" s="17" t="str"/>
    </x:row>
    <x:row r="430" ht="62" customHeight="1">
      <x:c r="A430" s="16" t="str">
        <x:v>ROUTE-089</x:v>
      </x:c>
      <x:c r="B430" s="17" t="str">
        <x:v>As a public visitor, I want to access the Profile P Url experience so that I can complete that part of the Documenso workflow.</x:v>
      </x:c>
      <x:c r="C430" s="17" t="str">
        <x:v>The Profile P Url route renders for authorized requests, protects restricted data, handles invalid or missing parameters safely, and exposes its intended navigation and actions without layout or runtime errors.</x:v>
      </x:c>
      <x:c r="D430" s="18" t="str">
        <x:v>Pass</x:v>
      </x:c>
      <x:c r="E430" s="17" t="str"/>
    </x:row>
    <x:row r="431" ht="62" customHeight="1">
      <x:c r="A431" s="16" t="str">
        <x:v>ROUTE-090</x:v>
      </x:c>
      <x:c r="B431" s="17" t="str">
        <x:v>As a document recipient, I want to access the Recipient experience so that I can complete that part of the Documenso workflow.</x:v>
      </x:c>
      <x:c r="C431" s="17" t="str">
        <x:v>The Recipient route renders for authorized requests, protects restricted data, handles invalid or missing parameters safely, and exposes its intended navigation and actions without layout or runtime errors.</x:v>
      </x:c>
      <x:c r="D431" s="18" t="str">
        <x:v>Pass</x:v>
      </x:c>
      <x:c r="E431" s="17" t="str"/>
    </x:row>
    <x:row r="432" ht="62" customHeight="1">
      <x:c r="A432" s="16" t="str">
        <x:v>ROUTE-091</x:v>
      </x:c>
      <x:c r="B432" s="17" t="str">
        <x:v>As a document recipient, I want to access the Recipient D Token experience so that I can complete that part of the Documenso workflow.</x:v>
      </x:c>
      <x:c r="C432" s="17" t="str">
        <x:v>The Recipient D Token route renders for authorized requests, protects restricted data, handles invalid or missing parameters safely, and exposes its intended navigation and actions without layout or runtime errors.</x:v>
      </x:c>
      <x:c r="D432" s="18" t="str">
        <x:v>Pass</x:v>
      </x:c>
      <x:c r="E432" s="17" t="str"/>
    </x:row>
    <x:row r="433" ht="62" customHeight="1">
      <x:c r="A433" s="16" t="str">
        <x:v>ROUTE-092</x:v>
      </x:c>
      <x:c r="B433" s="17" t="str">
        <x:v>As a document recipient, I want to access the Recipient Sign Token experience so that I can complete that part of the Documenso workflow.</x:v>
      </x:c>
      <x:c r="C433" s="17" t="str">
        <x:v>The Recipient Sign Token route renders for authorized requests, protects restricted data, handles invalid or missing parameters safely, and exposes its intended navigation and actions without layout or runtime errors.</x:v>
      </x:c>
      <x:c r="D433" s="18" t="str">
        <x:v>Pass</x:v>
      </x:c>
      <x:c r="E433" s="17" t="str"/>
    </x:row>
    <x:row r="434" ht="62" customHeight="1">
      <x:c r="A434" s="16" t="str">
        <x:v>ROUTE-093</x:v>
      </x:c>
      <x:c r="B434" s="17" t="str">
        <x:v>As a document recipient, I want to access the Recipient Sign Token Complete experience so that I can complete that part of the Documenso workflow.</x:v>
      </x:c>
      <x:c r="C434" s="17" t="str">
        <x:v>The Recipient Sign Token Complete route renders for authorized requests, protects restricted data, handles invalid or missing parameters safely, and exposes its intended navigation and actions without layout or runtime errors.</x:v>
      </x:c>
      <x:c r="D434" s="18" t="str">
        <x:v>Pass</x:v>
      </x:c>
      <x:c r="E434" s="17" t="str"/>
    </x:row>
    <x:row r="435" ht="62" customHeight="1">
      <x:c r="A435" s="16" t="str">
        <x:v>ROUTE-094</x:v>
      </x:c>
      <x:c r="B435" s="17" t="str">
        <x:v>As a document recipient, I want to access the Recipient Sign Token Expired experience so that I can complete that part of the Documenso workflow.</x:v>
      </x:c>
      <x:c r="C435" s="17" t="str">
        <x:v>The Recipient Sign Token Expired route renders for authorized requests, protects restricted data, handles invalid or missing parameters safely, and exposes its intended navigation and actions without layout or runtime errors.</x:v>
      </x:c>
      <x:c r="D435" s="18" t="str">
        <x:v>Pass</x:v>
      </x:c>
      <x:c r="E435" s="17" t="str"/>
    </x:row>
    <x:row r="436" ht="62" customHeight="1">
      <x:c r="A436" s="16" t="str">
        <x:v>ROUTE-095</x:v>
      </x:c>
      <x:c r="B436" s="17" t="str">
        <x:v>As a document recipient, I want to access the Recipient Sign Token Rejected experience so that I can complete that part of the Documenso workflow.</x:v>
      </x:c>
      <x:c r="C436" s="17" t="str">
        <x:v>The Recipient Sign Token Rejected route renders for authorized requests, protects restricted data, handles invalid or missing parameters safely, and exposes its intended navigation and actions without layout or runtime errors.</x:v>
      </x:c>
      <x:c r="D436" s="18" t="str">
        <x:v>Pass</x:v>
      </x:c>
      <x:c r="E436" s="17" t="str"/>
    </x:row>
    <x:row r="437" ht="62" customHeight="1">
      <x:c r="A437" s="16" t="str">
        <x:v>ROUTE-096</x:v>
      </x:c>
      <x:c r="B437" s="17" t="str">
        <x:v>As a document recipient, I want to access the Recipient Sign Token Waiting experience so that I can complete that part of the Documenso workflow.</x:v>
      </x:c>
      <x:c r="C437" s="17" t="str">
        <x:v>The Recipient Sign Token Waiting route renders for authorized requests, protects restricted data, handles invalid or missing parameters safely, and exposes its intended navigation and actions without layout or runtime errors.</x:v>
      </x:c>
      <x:c r="D437" s="18" t="str">
        <x:v>Pass</x:v>
      </x:c>
      <x:c r="E437" s="17" t="str"/>
    </x:row>
    <x:row r="438" ht="62" customHeight="1">
      <x:c r="A438" s="16" t="str">
        <x:v>ROUTE-097</x:v>
      </x:c>
      <x:c r="B438" s="17" t="str">
        <x:v>As a authenticated user, I want to access the Redirects Ingest experience so that I can complete that part of the Documenso workflow.</x:v>
      </x:c>
      <x:c r="C438" s="17" t="str">
        <x:v>The Redirects Ingest route renders for authorized requests, protects restricted data, handles invalid or missing parameters safely, and exposes its intended navigation and actions without layout or runtime errors.</x:v>
      </x:c>
      <x:c r="D438" s="18" t="str">
        <x:v>Pass</x:v>
      </x:c>
      <x:c r="E438" s="17" t="str"/>
    </x:row>
    <x:row r="439" ht="62" customHeight="1">
      <x:c r="A439" s="16" t="str">
        <x:v>ROUTE-098</x:v>
      </x:c>
      <x:c r="B439" s="17" t="str">
        <x:v>As a public visitor, I want to access the Share experience so that I can complete that part of the Documenso workflow.</x:v>
      </x:c>
      <x:c r="C439" s="17" t="str">
        <x:v>The Share route renders for authorized requests, protects restricted data, handles invalid or missing parameters safely, and exposes its intended navigation and actions without layout or runtime errors.</x:v>
      </x:c>
      <x:c r="D439" s="18" t="str">
        <x:v>Pass</x:v>
      </x:c>
      <x:c r="E439" s="17" t="str"/>
    </x:row>
    <x:row r="440" ht="62" customHeight="1">
      <x:c r="A440" s="16" t="str">
        <x:v>ROUTE-099</x:v>
      </x:c>
      <x:c r="B440" s="17" t="str">
        <x:v>As a public visitor, I want to access the Share Share Slug Opengraph experience so that I can complete that part of the Documenso workflow.</x:v>
      </x:c>
      <x:c r="C440" s="17" t="str">
        <x:v>The Share Share Slug Opengraph route renders for authorized requests, protects restricted data, handles invalid or missing parameters safely, and exposes its intended navigation and actions without layout or runtime errors.</x:v>
      </x:c>
      <x:c r="D440" s="18" t="str">
        <x:v>Pass</x:v>
      </x:c>
      <x:c r="E440" s="17" t="str"/>
    </x:row>
    <x:row r="441" ht="62" customHeight="1">
      <x:c r="A441" s="16" t="str">
        <x:v>ROUTE-100</x:v>
      </x:c>
      <x:c r="B441" s="17" t="str">
        <x:v>As a public visitor, I want to access the Share Share Slug experience so that I can complete that part of the Documenso workflow.</x:v>
      </x:c>
      <x:c r="C441" s="17" t="str">
        <x:v>The Share Share Slug route renders for authorized requests, protects restricted data, handles invalid or missing parameters safely, and exposes its intended navigation and actions without layout or runtime errors.</x:v>
      </x:c>
      <x:c r="D441" s="18" t="str">
        <x:v>Pass</x:v>
      </x:c>
      <x:c r="E441" s="17" t="str"/>
    </x:row>
    <x:row r="442" ht="62" customHeight="1">
      <x:c r="A442" s="16" t="str">
        <x:v>ROUTE-101</x:v>
      </x:c>
      <x:c r="B442" s="17" t="str">
        <x:v>As a visitor, I want to access the Unauthenticated experience so that I can complete that part of the Documenso workflow.</x:v>
      </x:c>
      <x:c r="C442" s="17" t="str">
        <x:v>The Unauthenticated route renders for authorized requests, protects restricted data, handles invalid or missing parameters safely, and exposes its intended navigation and actions without layout or runtime errors.</x:v>
      </x:c>
      <x:c r="D442" s="18" t="str">
        <x:v>Pass</x:v>
      </x:c>
      <x:c r="E442" s="17" t="str"/>
    </x:row>
    <x:row r="443" ht="62" customHeight="1">
      <x:c r="A443" s="16" t="str">
        <x:v>ROUTE-102</x:v>
      </x:c>
      <x:c r="B443" s="17" t="str">
        <x:v>As a visitor, I want to access the Unauthenticated Articles Signature Disclosure experience so that I can complete that part of the Documenso workflow.</x:v>
      </x:c>
      <x:c r="C443" s="17" t="str">
        <x:v>The Unauthenticated Articles Signature Disclosure route renders for authorized requests, protects restricted data, handles invalid or missing parameters safely, and exposes its intended navigation and actions without layout or runtime errors.</x:v>
      </x:c>
      <x:c r="D443" s="18" t="str">
        <x:v>Pass</x:v>
      </x:c>
      <x:c r="E443" s="17" t="str"/>
    </x:row>
    <x:row r="444" ht="62" customHeight="1">
      <x:c r="A444" s="16" t="str">
        <x:v>ROUTE-103</x:v>
      </x:c>
      <x:c r="B444" s="17" t="str">
        <x:v>As a visitor, I want to access the Unauthenticated Check Email experience so that I can complete that part of the Documenso workflow.</x:v>
      </x:c>
      <x:c r="C444" s="17" t="str">
        <x:v>The Unauthenticated Check Email route renders for authorized requests, protects restricted data, handles invalid or missing parameters safely, and exposes its intended navigation and actions without layout or runtime errors.</x:v>
      </x:c>
      <x:c r="D444" s="18" t="str">
        <x:v>Pass</x:v>
      </x:c>
      <x:c r="E444" s="17" t="str"/>
    </x:row>
    <x:row r="445" ht="62" customHeight="1">
      <x:c r="A445" s="16" t="str">
        <x:v>ROUTE-104</x:v>
      </x:c>
      <x:c r="B445" s="17" t="str">
        <x:v>As a visitor, I want to access the Unauthenticated Forgot Password experience so that I can complete that part of the Documenso workflow.</x:v>
      </x:c>
      <x:c r="C445" s="17" t="str">
        <x:v>The Unauthenticated Forgot Password route renders for authorized requests, protects restricted data, handles invalid or missing parameters safely, and exposes its intended navigation and actions without layout or runtime errors.</x:v>
      </x:c>
      <x:c r="D445" s="18" t="str">
        <x:v>Pass</x:v>
      </x:c>
      <x:c r="E445" s="17" t="str"/>
    </x:row>
    <x:row r="446" ht="62" customHeight="1">
      <x:c r="A446" s="16" t="str">
        <x:v>ROUTE-105</x:v>
      </x:c>
      <x:c r="B446" s="17" t="str">
        <x:v>As a visitor, I want to access the Unauthenticated O OrgUrl Signin experience so that I can complete that part of the Documenso workflow.</x:v>
      </x:c>
      <x:c r="C446" s="17" t="str">
        <x:v>The Unauthenticated O OrgUrl Signin route renders for authorized requests, protects restricted data, handles invalid or missing parameters safely, and exposes its intended navigation and actions without layout or runtime errors.</x:v>
      </x:c>
      <x:c r="D446" s="18" t="str">
        <x:v>Pass</x:v>
      </x:c>
      <x:c r="E446" s="17" t="str"/>
    </x:row>
    <x:row r="447" ht="62" customHeight="1">
      <x:c r="A447" s="16" t="str">
        <x:v>ROUTE-106</x:v>
      </x:c>
      <x:c r="B447" s="17" t="str">
        <x:v>As a visitor, I want to access the Unauthenticated Organisation Decline Token experience so that I can complete that part of the Documenso workflow.</x:v>
      </x:c>
      <x:c r="C447" s="17" t="str">
        <x:v>The Unauthenticated Organisation Decline Token route renders for authorized requests, protects restricted data, handles invalid or missing parameters safely, and exposes its intended navigation and actions without layout or runtime errors.</x:v>
      </x:c>
      <x:c r="D447" s="18" t="str">
        <x:v>Pass</x:v>
      </x:c>
      <x:c r="E447" s="17" t="str"/>
    </x:row>
    <x:row r="448" ht="62" customHeight="1">
      <x:c r="A448" s="16" t="str">
        <x:v>ROUTE-107</x:v>
      </x:c>
      <x:c r="B448" s="17" t="str">
        <x:v>As a visitor, I want to access the Unauthenticated Organisation Invite Token experience so that I can complete that part of the Documenso workflow.</x:v>
      </x:c>
      <x:c r="C448" s="17" t="str">
        <x:v>The Unauthenticated Organisation Invite Token route renders for authorized requests, protects restricted data, handles invalid or missing parameters safely, and exposes its intended navigation and actions without layout or runtime errors.</x:v>
      </x:c>
      <x:c r="D448" s="18" t="str">
        <x:v>Pass</x:v>
      </x:c>
      <x:c r="E448" s="17" t="str"/>
    </x:row>
    <x:row r="449" ht="62" customHeight="1">
      <x:c r="A449" s="16" t="str">
        <x:v>ROUTE-108</x:v>
      </x:c>
      <x:c r="B449" s="17" t="str">
        <x:v>As a visitor, I want to access the Unauthenticated Organisation Sso Confirmation Token experience so that I can complete that part of the Documenso workflow.</x:v>
      </x:c>
      <x:c r="C449" s="17" t="str">
        <x:v>The Unauthenticated Organisation Sso Confirmation Token route renders for authorized requests, protects restricted data, handles invalid or missing parameters safely, and exposes its intended navigation and actions without layout or runtime errors.</x:v>
      </x:c>
      <x:c r="D449" s="18" t="str">
        <x:v>Pass</x:v>
      </x:c>
      <x:c r="E449" s="17" t="str"/>
    </x:row>
    <x:row r="450" ht="62" customHeight="1">
      <x:c r="A450" s="16" t="str">
        <x:v>ROUTE-109</x:v>
      </x:c>
      <x:c r="B450" s="17" t="str">
        <x:v>As a visitor, I want to access the Unauthenticated Reset Password Token experience so that I can complete that part of the Documenso workflow.</x:v>
      </x:c>
      <x:c r="C450" s="17" t="str">
        <x:v>The Unauthenticated Reset Password Token route renders for authorized requests, protects restricted data, handles invalid or missing parameters safely, and exposes its intended navigation and actions without layout or runtime errors.</x:v>
      </x:c>
      <x:c r="D450" s="18" t="str">
        <x:v>Pass</x:v>
      </x:c>
      <x:c r="E450" s="17" t="str"/>
    </x:row>
    <x:row r="451" ht="62" customHeight="1">
      <x:c r="A451" s="16" t="str">
        <x:v>ROUTE-110</x:v>
      </x:c>
      <x:c r="B451" s="17" t="str">
        <x:v>As a visitor, I want to access the Unauthenticated Reset Password experience so that I can complete that part of the Documenso workflow.</x:v>
      </x:c>
      <x:c r="C451" s="17" t="str">
        <x:v>The Unauthenticated Reset Password route renders for authorized requests, protects restricted data, handles invalid or missing parameters safely, and exposes its intended navigation and actions without layout or runtime errors.</x:v>
      </x:c>
      <x:c r="D451" s="18" t="str">
        <x:v>Pass</x:v>
      </x:c>
      <x:c r="E451" s="17" t="str"/>
    </x:row>
    <x:row r="452" ht="62" customHeight="1">
      <x:c r="A452" s="16" t="str">
        <x:v>ROUTE-111</x:v>
      </x:c>
      <x:c r="B452" s="17" t="str">
        <x:v>As a visitor, I want to access the Unauthenticated Signin experience so that I can complete that part of the Documenso workflow.</x:v>
      </x:c>
      <x:c r="C452" s="17" t="str">
        <x:v>The Unauthenticated Signin route renders for authorized requests, protects restricted data, handles invalid or missing parameters safely, and exposes its intended navigation and actions without layout or runtime errors.</x:v>
      </x:c>
      <x:c r="D452" s="18" t="str">
        <x:v>Pass</x:v>
      </x:c>
      <x:c r="E452" s="17" t="str"/>
    </x:row>
    <x:row r="453" ht="62" customHeight="1">
      <x:c r="A453" s="16" t="str">
        <x:v>ROUTE-112</x:v>
      </x:c>
      <x:c r="B453" s="17" t="str">
        <x:v>As a visitor, I want to access the Unauthenticated Signup experience so that I can complete that part of the Documenso workflow.</x:v>
      </x:c>
      <x:c r="C453" s="17" t="str">
        <x:v>The Unauthenticated Signup route renders for authorized requests, protects restricted data, handles invalid or missing parameters safely, and exposes its intended navigation and actions without layout or runtime errors.</x:v>
      </x:c>
      <x:c r="D453" s="18" t="str">
        <x:v>Pass</x:v>
      </x:c>
      <x:c r="E453" s="17" t="str"/>
    </x:row>
    <x:row r="454" ht="62" customHeight="1">
      <x:c r="A454" s="16" t="str">
        <x:v>ROUTE-113</x:v>
      </x:c>
      <x:c r="B454" s="17" t="str">
        <x:v>As a visitor, I want to access the Unauthenticated Team Verify Email Token experience so that I can complete that part of the Documenso workflow.</x:v>
      </x:c>
      <x:c r="C454" s="17" t="str">
        <x:v>The Unauthenticated Team Verify Email Token route renders for authorized requests, protects restricted data, handles invalid or missing parameters safely, and exposes its intended navigation and actions without layout or runtime errors.</x:v>
      </x:c>
      <x:c r="D454" s="18" t="str">
        <x:v>Pass</x:v>
      </x:c>
      <x:c r="E454" s="17" t="str"/>
    </x:row>
    <x:row r="455" ht="62" customHeight="1">
      <x:c r="A455" s="16" t="str">
        <x:v>ROUTE-114</x:v>
      </x:c>
      <x:c r="B455" s="17" t="str">
        <x:v>As a visitor, I want to access the Unauthenticated Unverified Account experience so that I can complete that part of the Documenso workflow.</x:v>
      </x:c>
      <x:c r="C455" s="17" t="str">
        <x:v>The Unauthenticated Unverified Account route renders for authorized requests, protects restricted data, handles invalid or missing parameters safely, and exposes its intended navigation and actions without layout or runtime errors.</x:v>
      </x:c>
      <x:c r="D455" s="18" t="str">
        <x:v>Pass</x:v>
      </x:c>
      <x:c r="E455" s="17" t="str"/>
    </x:row>
    <x:row r="456" ht="62" customHeight="1">
      <x:c r="A456" s="16" t="str">
        <x:v>ROUTE-115</x:v>
      </x:c>
      <x:c r="B456" s="17" t="str">
        <x:v>As a visitor, I want to access the Unauthenticated Verify Email Token experience so that I can complete that part of the Documenso workflow.</x:v>
      </x:c>
      <x:c r="C456" s="17" t="str">
        <x:v>The Unauthenticated Verify Email Token route renders for authorized requests, protects restricted data, handles invalid or missing parameters safely, and exposes its intended navigation and actions without layout or runtime errors.</x:v>
      </x:c>
      <x:c r="D456" s="18" t="str">
        <x:v>Pass</x:v>
      </x:c>
      <x:c r="E456" s="17" t="str"/>
    </x:row>
    <x:row r="457" ht="62" customHeight="1">
      <x:c r="A457" s="16" t="str">
        <x:v>ROUTE-116</x:v>
      </x:c>
      <x:c r="B457" s="17" t="str">
        <x:v>As a visitor, I want to access the Unauthenticated Verify Email experience so that I can complete that part of the Documenso workflow.</x:v>
      </x:c>
      <x:c r="C457" s="17" t="str">
        <x:v>The Unauthenticated Verify Email route renders for authorized requests, protects restricted data, handles invalid or missing parameters safely, and exposes its intended navigation and actions without layout or runtime errors.</x:v>
      </x:c>
      <x:c r="D457" s="18" t="str">
        <x:v>Pass</x:v>
      </x:c>
      <x:c r="E457" s="17" t="str"/>
    </x:row>
    <x:row r="458" ht="62" customHeight="1">
      <x:c r="A458" s="16" t="str">
        <x:v>ROUTE-117</x:v>
      </x:c>
      <x:c r="B458" s="17" t="str">
        <x:v>As a API client, I want to access the Api Avatar Id experience so that I can complete that part of the Documenso workflow.</x:v>
      </x:c>
      <x:c r="C458" s="17" t="str">
        <x:v>The Api Avatar Id route renders for authorized requests, protects restricted data, handles invalid or missing parameters safely, and exposes its intended navigation and actions without layout or runtime errors.</x:v>
      </x:c>
      <x:c r="D458" s="18" t="str">
        <x:v>Pass</x:v>
      </x:c>
      <x:c r="E458" s="17" t="str"/>
    </x:row>
    <x:row r="459" ht="62" customHeight="1">
      <x:c r="A459" s="16" t="str">
        <x:v>ROUTE-118</x:v>
      </x:c>
      <x:c r="B459" s="17" t="str">
        <x:v>As a API client, I want to access the Api Branding Logo Organisation OrgId experience so that I can complete that part of the Documenso workflow.</x:v>
      </x:c>
      <x:c r="C459" s="17" t="str">
        <x:v>The Api Branding Logo Organisation OrgId route renders for authorized requests, protects restricted data, handles invalid or missing parameters safely, and exposes its intended navigation and actions without layout or runtime errors.</x:v>
      </x:c>
      <x:c r="D459" s="18" t="str">
        <x:v>Pass</x:v>
      </x:c>
      <x:c r="E459" s="17" t="str"/>
    </x:row>
    <x:row r="460" ht="62" customHeight="1">
      <x:c r="A460" s="16" t="str">
        <x:v>ROUTE-119</x:v>
      </x:c>
      <x:c r="B460" s="17" t="str">
        <x:v>As a API client, I want to access the Api Branding Logo Team TeamId experience so that I can complete that part of the Documenso workflow.</x:v>
      </x:c>
      <x:c r="C460" s="17" t="str">
        <x:v>The Api Branding Logo Team TeamId route renders for authorized requests, protects restricted data, handles invalid or missing parameters safely, and exposes its intended navigation and actions without layout or runtime errors.</x:v>
      </x:c>
      <x:c r="D460" s="18" t="str">
        <x:v>Pass</x:v>
      </x:c>
      <x:c r="E460" s="17" t="str"/>
    </x:row>
    <x:row r="461" ht="62" customHeight="1">
      <x:c r="A461" s="16" t="str">
        <x:v>ROUTE-120</x:v>
      </x:c>
      <x:c r="B461" s="17" t="str">
        <x:v>As a API client, I want to access the Api Certificate Status experience so that I can complete that part of the Documenso workflow.</x:v>
      </x:c>
      <x:c r="C461" s="17" t="str">
        <x:v>The Api Certificate Status route renders for authorized requests, protects restricted data, handles invalid or missing parameters safely, and exposes its intended navigation and actions without layout or runtime errors.</x:v>
      </x:c>
      <x:c r="D461" s="18" t="str">
        <x:v>Pass</x:v>
      </x:c>
      <x:c r="E461" s="17" t="str"/>
    </x:row>
    <x:row r="462" ht="62" customHeight="1">
      <x:c r="A462" s="16" t="str">
        <x:v>ROUTE-121</x:v>
      </x:c>
      <x:c r="B462" s="17" t="str">
        <x:v>As a API client, I want to access the Api Health experience so that I can complete that part of the Documenso workflow.</x:v>
      </x:c>
      <x:c r="C462" s="17" t="str">
        <x:v>The Api Health route renders for authorized requests, protects restricted data, handles invalid or missing parameters safely, and exposes its intended navigation and actions without layout or runtime errors.</x:v>
      </x:c>
      <x:c r="D462" s="18" t="str">
        <x:v>Pass</x:v>
      </x:c>
      <x:c r="E462" s="17" t="str"/>
    </x:row>
    <x:row r="463" ht="62" customHeight="1">
      <x:c r="A463" s="16" t="str">
        <x:v>ROUTE-122</x:v>
      </x:c>
      <x:c r="B463" s="17" t="str">
        <x:v>As a API client, I want to access the Api Limits experience so that I can complete that part of the Documenso workflow.</x:v>
      </x:c>
      <x:c r="C463" s="17" t="str">
        <x:v>The Api Limits route renders for authorized requests, protects restricted data, handles invalid or missing parameters safely, and exposes its intended navigation and actions without layout or runtime errors.</x:v>
      </x:c>
      <x:c r="D463" s="18" t="str">
        <x:v>Pass</x:v>
      </x:c>
      <x:c r="E463" s="17" t="str"/>
    </x:row>
    <x:row r="464" ht="62" customHeight="1">
      <x:c r="A464" s="16" t="str">
        <x:v>ROUTE-123</x:v>
      </x:c>
      <x:c r="B464" s="17" t="str">
        <x:v>As a API client, I want to access the Api Locale experience so that I can complete that part of the Documenso workflow.</x:v>
      </x:c>
      <x:c r="C464" s="17" t="str">
        <x:v>The Api Locale route renders for authorized requests, protects restricted data, handles invalid or missing parameters safely, and exposes its intended navigation and actions without layout or runtime errors.</x:v>
      </x:c>
      <x:c r="D464" s="18" t="str">
        <x:v>Pass</x:v>
      </x:c>
      <x:c r="E464" s="17" t="str"/>
    </x:row>
    <x:row r="465" ht="62" customHeight="1">
      <x:c r="A465" s="16" t="str">
        <x:v>ROUTE-124</x:v>
      </x:c>
      <x:c r="B465" s="17" t="str">
        <x:v>As a API client, I want to access the Api Stripe Webhook experience so that I can complete that part of the Documenso workflow.</x:v>
      </x:c>
      <x:c r="C465" s="17" t="str">
        <x:v>The Api Stripe Webhook route renders for authorized requests, protects restricted data, handles invalid or missing parameters safely, and exposes its intended navigation and actions without layout or runtime errors.</x:v>
      </x:c>
      <x:c r="D465" s="18" t="str">
        <x:v>Pass</x:v>
      </x:c>
      <x:c r="E465" s="17" t="str"/>
    </x:row>
    <x:row r="466" ht="62" customHeight="1">
      <x:c r="A466" s="16" t="str">
        <x:v>ROUTE-125</x:v>
      </x:c>
      <x:c r="B466" s="17" t="str">
        <x:v>As a API client, I want to access the Api Theme experience so that I can complete that part of the Documenso workflow.</x:v>
      </x:c>
      <x:c r="C466" s="17" t="str">
        <x:v>The Api Theme route renders for authorized requests, protects restricted data, handles invalid or missing parameters safely, and exposes its intended navigation and actions without layout or runtime errors.</x:v>
      </x:c>
      <x:c r="D466" s="18" t="str">
        <x:v>Pass</x:v>
      </x:c>
      <x:c r="E466" s="17" t="str"/>
    </x:row>
    <x:row r="467" ht="62" customHeight="1">
      <x:c r="A467" s="16" t="str">
        <x:v>ROUTE-126</x:v>
      </x:c>
      <x:c r="B467" s="17" t="str">
        <x:v>As a API client, I want to access the Api Webhook Trigger experience so that I can complete that part of the Documenso workflow.</x:v>
      </x:c>
      <x:c r="C467" s="17" t="str">
        <x:v>The Api Webhook Trigger route renders for authorized requests, protects restricted data, handles invalid or missing parameters safely, and exposes its intended navigation and actions without layout or runtime errors.</x:v>
      </x:c>
      <x:c r="D467" s="18" t="str">
        <x:v>Pass</x:v>
      </x:c>
      <x:c r="E467" s="17" t="str"/>
    </x:row>
    <x:row r="468" ht="62" customHeight="1">
      <x:c r="A468" s="16" t="str">
        <x:v>ROUTE-127</x:v>
      </x:c>
      <x:c r="B468" s="17" t="str">
        <x:v>As a embedding integration developer, I want to access the Embed V0 experience so that I can complete that part of the Documenso workflow.</x:v>
      </x:c>
      <x:c r="C468" s="17" t="str">
        <x:v>The Embed V0 route renders for authorized requests, protects restricted data, handles invalid or missing parameters safely, and exposes its intended navigation and actions without layout or runtime errors.</x:v>
      </x:c>
      <x:c r="D468" s="18" t="str">
        <x:v>Pass</x:v>
      </x:c>
      <x:c r="E468" s="17" t="str"/>
    </x:row>
    <x:row r="469" ht="62" customHeight="1">
      <x:c r="A469" s="16" t="str">
        <x:v>ROUTE-128</x:v>
      </x:c>
      <x:c r="B469" s="17" t="str">
        <x:v>As a embedding integration developer, I want to access the Embed V0 Direct Token experience so that I can complete that part of the Documenso workflow.</x:v>
      </x:c>
      <x:c r="C469" s="17" t="str">
        <x:v>The Embed V0 Direct Token route renders for authorized requests, protects restricted data, handles invalid or missing parameters safely, and exposes its intended navigation and actions without layout or runtime errors.</x:v>
      </x:c>
      <x:c r="D469" s="18" t="str">
        <x:v>Pass</x:v>
      </x:c>
      <x:c r="E469" s="17" t="str"/>
    </x:row>
    <x:row r="470" ht="62" customHeight="1">
      <x:c r="A470" s="16" t="str">
        <x:v>ROUTE-129</x:v>
      </x:c>
      <x:c r="B470" s="17" t="str">
        <x:v>As a document recipient, I want to access the Embed V0 Sign Token experience so that I can complete that part of the Documenso workflow.</x:v>
      </x:c>
      <x:c r="C470" s="17" t="str">
        <x:v>The Embed V0 Sign Token route renders for authorized requests, protects restricted data, handles invalid or missing parameters safely, and exposes its intended navigation and actions without layout or runtime errors.</x:v>
      </x:c>
      <x:c r="D470" s="18" t="str">
        <x:v>Pass</x:v>
      </x:c>
      <x:c r="E470" s="17" t="str"/>
    </x:row>
    <x:row r="471" ht="62" customHeight="1">
      <x:c r="A471" s="16" t="str">
        <x:v>ROUTE-130</x:v>
      </x:c>
      <x:c r="B471" s="17" t="str">
        <x:v>As a embedding integration developer, I want to access the Embed Playground experience so that I can complete that part of the Documenso workflow.</x:v>
      </x:c>
      <x:c r="C471" s="17" t="str">
        <x:v>The Embed Playground route renders for authorized requests, protects restricted data, handles invalid or missing parameters safely, and exposes its intended navigation and actions without layout or runtime errors.</x:v>
      </x:c>
      <x:c r="D471" s="18" t="str">
        <x:v>Pass</x:v>
      </x:c>
      <x:c r="E471" s="17" t="str"/>
    </x:row>
    <x:row r="472" ht="62" customHeight="1">
      <x:c r="A472" s="16" t="str">
        <x:v>ROUTE-131</x:v>
      </x:c>
      <x:c r="B472" s="17" t="str">
        <x:v>As a embedding integration developer, I want to access the Embed V1 Authoring experience so that I can complete that part of the Documenso workflow.</x:v>
      </x:c>
      <x:c r="C472" s="17" t="str">
        <x:v>The Embed V1 Authoring route renders for authorized requests, protects restricted data, handles invalid or missing parameters safely, and exposes its intended navigation and actions without layout or runtime errors.</x:v>
      </x:c>
      <x:c r="D472" s="18" t="str">
        <x:v>Pass</x:v>
      </x:c>
      <x:c r="E472" s="17" t="str"/>
    </x:row>
    <x:row r="473" ht="62" customHeight="1">
      <x:c r="A473" s="16" t="str">
        <x:v>ROUTE-132</x:v>
      </x:c>
      <x:c r="B473" s="17" t="str">
        <x:v>As a embedding integration developer, I want to access the Embed V1 Authoring Document Create experience so that I can complete that part of the Documenso workflow.</x:v>
      </x:c>
      <x:c r="C473" s="17" t="str">
        <x:v>The Embed V1 Authoring Document Create route renders for authorized requests, protects restricted data, handles invalid or missing parameters safely, and exposes its intended navigation and actions without layout or runtime errors.</x:v>
      </x:c>
      <x:c r="D473" s="18" t="str">
        <x:v>Pass</x:v>
      </x:c>
      <x:c r="E473" s="17" t="str"/>
    </x:row>
    <x:row r="474" ht="62" customHeight="1">
      <x:c r="A474" s="16" t="str">
        <x:v>ROUTE-133</x:v>
      </x:c>
      <x:c r="B474" s="17" t="str">
        <x:v>As a embedding integration developer, I want to access the Embed V1 Authoring Document Edit Id experience so that I can complete that part of the Documenso workflow.</x:v>
      </x:c>
      <x:c r="C474" s="17" t="str">
        <x:v>The Embed V1 Authoring Document Edit Id route renders for authorized requests, protects restricted data, handles invalid or missing parameters safely, and exposes its intended navigation and actions without layout or runtime errors.</x:v>
      </x:c>
      <x:c r="D474" s="18" t="str">
        <x:v>Pass</x:v>
      </x:c>
      <x:c r="E474" s="17" t="str"/>
    </x:row>
    <x:row r="475" ht="62" customHeight="1">
      <x:c r="A475" s="16" t="str">
        <x:v>ROUTE-134</x:v>
      </x:c>
      <x:c r="B475" s="17" t="str">
        <x:v>As a embedding integration developer, I want to access the Embed V1 Authoring Template Create experience so that I can complete that part of the Documenso workflow.</x:v>
      </x:c>
      <x:c r="C475" s="17" t="str">
        <x:v>The Embed V1 Authoring Template Create route renders for authorized requests, protects restricted data, handles invalid or missing parameters safely, and exposes its intended navigation and actions without layout or runtime errors.</x:v>
      </x:c>
      <x:c r="D475" s="18" t="str">
        <x:v>Pass</x:v>
      </x:c>
      <x:c r="E475" s="17" t="str"/>
    </x:row>
    <x:row r="476" ht="62" customHeight="1">
      <x:c r="A476" s="16" t="str">
        <x:v>ROUTE-135</x:v>
      </x:c>
      <x:c r="B476" s="17" t="str">
        <x:v>As a embedding integration developer, I want to access the Embed V1 Authoring Template Edit Id experience so that I can complete that part of the Documenso workflow.</x:v>
      </x:c>
      <x:c r="C476" s="17" t="str">
        <x:v>The Embed V1 Authoring Template Edit Id route renders for authorized requests, protects restricted data, handles invalid or missing parameters safely, and exposes its intended navigation and actions without layout or runtime errors.</x:v>
      </x:c>
      <x:c r="D476" s="18" t="str">
        <x:v>Pass</x:v>
      </x:c>
      <x:c r="E476" s="17" t="str"/>
    </x:row>
    <x:row r="477" ht="62" customHeight="1">
      <x:c r="A477" s="16" t="str">
        <x:v>ROUTE-136</x:v>
      </x:c>
      <x:c r="B477" s="17" t="str">
        <x:v>As a embedding integration developer, I want to access the Embed V1 Authoring Completed Create experience so that I can complete that part of the Documenso workflow.</x:v>
      </x:c>
      <x:c r="C477" s="17" t="str">
        <x:v>The Embed V1 Authoring Completed Create route renders for authorized requests, protects restricted data, handles invalid or missing parameters safely, and exposes its intended navigation and actions without layout or runtime errors.</x:v>
      </x:c>
      <x:c r="D477" s="18" t="str">
        <x:v>Pass</x:v>
      </x:c>
      <x:c r="E477" s="17" t="str"/>
    </x:row>
    <x:row r="478" ht="62" customHeight="1">
      <x:c r="A478" s="16" t="str">
        <x:v>ROUTE-137</x:v>
      </x:c>
      <x:c r="B478" s="17" t="str">
        <x:v>As a embedding integration developer, I want to access the Embed V1 Multisign experience so that I can complete that part of the Documenso workflow.</x:v>
      </x:c>
      <x:c r="C478" s="17" t="str">
        <x:v>The Embed V1 Multisign route renders for authorized requests, protects restricted data, handles invalid or missing parameters safely, and exposes its intended navigation and actions without layout or runtime errors.</x:v>
      </x:c>
      <x:c r="D478" s="18" t="str">
        <x:v>Pass</x:v>
      </x:c>
      <x:c r="E478" s="17" t="str"/>
    </x:row>
    <x:row r="479" ht="62" customHeight="1">
      <x:c r="A479" s="16" t="str">
        <x:v>ROUTE-138</x:v>
      </x:c>
      <x:c r="B479" s="17" t="str">
        <x:v>As a embedding integration developer, I want to access the Embed V2 Authoring experience so that I can complete that part of the Documenso workflow.</x:v>
      </x:c>
      <x:c r="C479" s="17" t="str">
        <x:v>The Embed V2 Authoring route renders for authorized requests, protects restricted data, handles invalid or missing parameters safely, and exposes its intended navigation and actions without layout or runtime errors.</x:v>
      </x:c>
      <x:c r="D479" s="18" t="str">
        <x:v>Pass</x:v>
      </x:c>
      <x:c r="E479" s="17" t="str"/>
    </x:row>
    <x:row r="480" ht="62" customHeight="1">
      <x:c r="A480" s="16" t="str">
        <x:v>ROUTE-139</x:v>
      </x:c>
      <x:c r="B480" s="17" t="str">
        <x:v>As a embedding integration developer, I want to access the Embed V2 Authoring Envelope Create experience so that I can complete that part of the Documenso workflow.</x:v>
      </x:c>
      <x:c r="C480" s="17" t="str">
        <x:v>The Embed V2 Authoring Envelope Create route renders for authorized requests, protects restricted data, handles invalid or missing parameters safely, and exposes its intended navigation and actions without layout or runtime errors.</x:v>
      </x:c>
      <x:c r="D480" s="18" t="str">
        <x:v>Pass</x:v>
      </x:c>
      <x:c r="E480" s="17" t="str"/>
    </x:row>
    <x:row r="481" ht="62" customHeight="1">
      <x:c r="A481" s="16" t="str">
        <x:v>ROUTE-140</x:v>
      </x:c>
      <x:c r="B481" s="17" t="str">
        <x:v>As a embedding integration developer, I want to access the Embed V2 Authoring Envelope Edit Id experience so that I can complete that part of the Documenso workflow.</x:v>
      </x:c>
      <x:c r="C481" s="17" t="str">
        <x:v>The Embed V2 Authoring Envelope Edit Id route renders for authorized requests, protects restricted data, handles invalid or missing parameters safely, and exposes its intended navigation and actions without layout or runtime errors.</x:v>
      </x:c>
      <x:c r="D481" s="18" t="str">
        <x:v>Pass</x:v>
      </x:c>
      <x:c r="E481" s="17" t="str"/>
    </x:row>
    <x:row r="482" ht="62" customHeight="1">
      <x:c r="A482" s="16" t="str">
        <x:v>DIALOG-001</x:v>
      </x:c>
      <x:c r="B482" s="17" t="str">
        <x:v>As a account holder, I want to use the Account Delete Dialog workflow so that I can complete the associated task.</x:v>
      </x:c>
      <x:c r="C482" s="17" t="str">
        <x:v>The Account Delete Dialog workflow opens in the correct context, presents understandable labels and validation, disables unsafe duplicate submission while loading, allows cancellation without mutation, and gives clear success or error feedback.</x:v>
      </x:c>
      <x:c r="D482" s="18" t="str">
        <x:v>Pass</x:v>
      </x:c>
      <x:c r="E482" s="17" t="str"/>
    </x:row>
    <x:row r="483" ht="62" customHeight="1">
      <x:c r="A483" s="16" t="str">
        <x:v>DIALOG-002</x:v>
      </x:c>
      <x:c r="B483" s="17" t="str">
        <x:v>As a document sender, I want to use the Acroform Import Dialog workflow so that I can complete the associated task.</x:v>
      </x:c>
      <x:c r="C483" s="17" t="str">
        <x:v>The Acroform Import Dialog workflow opens in the correct context, presents understandable labels and validation, disables unsafe duplicate submission while loading, allows cancellation without mutation, and gives clear success or error feedback.</x:v>
      </x:c>
      <x:c r="D483" s="18" t="str">
        <x:v>Pass</x:v>
      </x:c>
      <x:c r="E483" s="17" t="str"/>
    </x:row>
    <x:row r="484" ht="62" customHeight="1">
      <x:c r="A484" s="16" t="str">
        <x:v>DIALOG-003</x:v>
      </x:c>
      <x:c r="B484" s="17" t="str">
        <x:v>As a system administrator, I want to use the Admin Document Delete Dialog workflow so that I can complete the associated task.</x:v>
      </x:c>
      <x:c r="C484" s="17" t="str">
        <x:v>The Admin Document Delete Dialog workflow opens in the correct context, presents understandable labels and validation, disables unsafe duplicate submission while loading, allows cancellation without mutation, and gives clear success or error feedback.</x:v>
      </x:c>
      <x:c r="D484" s="18" t="str">
        <x:v>Pass</x:v>
      </x:c>
      <x:c r="E484" s="17" t="str"/>
    </x:row>
    <x:row r="485" ht="62" customHeight="1">
      <x:c r="A485" s="16" t="str">
        <x:v>DIALOG-004</x:v>
      </x:c>
      <x:c r="B485" s="17" t="str">
        <x:v>As a system administrator, I want to use the Admin Organisation Create Dialog workflow so that I can complete the associated task.</x:v>
      </x:c>
      <x:c r="C485" s="17" t="str">
        <x:v>The Admin Organisation Create Dialog workflow opens in the correct context, presents understandable labels and validation, disables unsafe duplicate submission while loading, allows cancellation without mutation, and gives clear success or error feedback.</x:v>
      </x:c>
      <x:c r="D485" s="18" t="str">
        <x:v>Pass</x:v>
      </x:c>
      <x:c r="E485" s="17" t="str"/>
    </x:row>
    <x:row r="486" ht="62" customHeight="1">
      <x:c r="A486" s="16" t="str">
        <x:v>DIALOG-005</x:v>
      </x:c>
      <x:c r="B486" s="17" t="str">
        <x:v>As a system administrator, I want to use the Admin Organisation Member Delete Dialog workflow so that I can complete the associated task.</x:v>
      </x:c>
      <x:c r="C486" s="17" t="str">
        <x:v>The Admin Organisation Member Delete Dialog workflow opens in the correct context, presents understandable labels and validation, disables unsafe duplicate submission while loading, allows cancellation without mutation, and gives clear success or error feedback.</x:v>
      </x:c>
      <x:c r="D486" s="18" t="str">
        <x:v>Pass</x:v>
      </x:c>
      <x:c r="E486" s="17" t="str"/>
    </x:row>
    <x:row r="487" ht="62" customHeight="1">
      <x:c r="A487" s="16" t="str">
        <x:v>DIALOG-006</x:v>
      </x:c>
      <x:c r="B487" s="17" t="str">
        <x:v>As a system administrator, I want to use the Admin Organisation Member Update Dialog workflow so that I can complete the associated task.</x:v>
      </x:c>
      <x:c r="C487" s="17" t="str">
        <x:v>The Admin Organisation Member Update Dialog workflow opens in the correct context, presents understandable labels and validation, disables unsafe duplicate submission while loading, allows cancellation without mutation, and gives clear success or error feedback.</x:v>
      </x:c>
      <x:c r="D487" s="18" t="str">
        <x:v>Pass</x:v>
      </x:c>
      <x:c r="E487" s="17" t="str"/>
    </x:row>
    <x:row r="488" ht="62" customHeight="1">
      <x:c r="A488" s="16" t="str">
        <x:v>DIALOG-007</x:v>
      </x:c>
      <x:c r="B488" s="17" t="str">
        <x:v>As a system administrator, I want to use the Admin Swap Subscription Dialog workflow so that I can complete the associated task.</x:v>
      </x:c>
      <x:c r="C488" s="17" t="str">
        <x:v>The Admin Swap Subscription Dialog workflow opens in the correct context, presents understandable labels and validation, disables unsafe duplicate submission while loading, allows cancellation without mutation, and gives clear success or error feedback.</x:v>
      </x:c>
      <x:c r="D488" s="18" t="str">
        <x:v>Pass</x:v>
      </x:c>
      <x:c r="E488" s="17" t="str"/>
    </x:row>
    <x:row r="489" ht="62" customHeight="1">
      <x:c r="A489" s="16" t="str">
        <x:v>DIALOG-008</x:v>
      </x:c>
      <x:c r="B489" s="17" t="str">
        <x:v>As a system administrator, I want to use the Admin Team Member Delete Dialog workflow so that I can complete the associated task.</x:v>
      </x:c>
      <x:c r="C489" s="17" t="str">
        <x:v>The Admin Team Member Delete Dialog workflow opens in the correct context, presents understandable labels and validation, disables unsafe duplicate submission while loading, allows cancellation without mutation, and gives clear success or error feedback.</x:v>
      </x:c>
      <x:c r="D489" s="18" t="str">
        <x:v>Pass</x:v>
      </x:c>
      <x:c r="E489" s="17" t="str"/>
    </x:row>
    <x:row r="490" ht="62" customHeight="1">
      <x:c r="A490" s="16" t="str">
        <x:v>DIALOG-009</x:v>
      </x:c>
      <x:c r="B490" s="17" t="str">
        <x:v>As a system administrator, I want to use the Admin User Delete Dialog workflow so that I can complete the associated task.</x:v>
      </x:c>
      <x:c r="C490" s="17" t="str">
        <x:v>The Admin User Delete Dialog workflow opens in the correct context, presents understandable labels and validation, disables unsafe duplicate submission while loading, allows cancellation without mutation, and gives clear success or error feedback.</x:v>
      </x:c>
      <x:c r="D490" s="18" t="str">
        <x:v>Pass</x:v>
      </x:c>
      <x:c r="E490" s="17" t="str"/>
    </x:row>
    <x:row r="491" ht="62" customHeight="1">
      <x:c r="A491" s="16" t="str">
        <x:v>DIALOG-010</x:v>
      </x:c>
      <x:c r="B491" s="17" t="str">
        <x:v>As a system administrator, I want to use the Admin User Disable Dialog workflow so that I can complete the associated task.</x:v>
      </x:c>
      <x:c r="C491" s="17" t="str">
        <x:v>The Admin User Disable Dialog workflow opens in the correct context, presents understandable labels and validation, disables unsafe duplicate submission while loading, allows cancellation without mutation, and gives clear success or error feedback.</x:v>
      </x:c>
      <x:c r="D491" s="18" t="str">
        <x:v>Pass</x:v>
      </x:c>
      <x:c r="E491" s="17" t="str"/>
    </x:row>
    <x:row r="492" ht="62" customHeight="1">
      <x:c r="A492" s="16" t="str">
        <x:v>DIALOG-011</x:v>
      </x:c>
      <x:c r="B492" s="17" t="str">
        <x:v>As a system administrator, I want to use the Admin User Enable Dialog workflow so that I can complete the associated task.</x:v>
      </x:c>
      <x:c r="C492" s="17" t="str">
        <x:v>The Admin User Enable Dialog workflow opens in the correct context, presents understandable labels and validation, disables unsafe duplicate submission while loading, allows cancellation without mutation, and gives clear success or error feedback.</x:v>
      </x:c>
      <x:c r="D492" s="18" t="str">
        <x:v>Pass</x:v>
      </x:c>
      <x:c r="E492" s="17" t="str"/>
    </x:row>
    <x:row r="493" ht="62" customHeight="1">
      <x:c r="A493" s="16" t="str">
        <x:v>DIALOG-012</x:v>
      </x:c>
      <x:c r="B493" s="17" t="str">
        <x:v>As a system administrator, I want to use the Admin User Reset Two Factor Dialog workflow so that I can complete the associated task.</x:v>
      </x:c>
      <x:c r="C493" s="17" t="str">
        <x:v>The Admin User Reset Two Factor Dialog workflow opens in the correct context, presents understandable labels and validation, disables unsafe duplicate submission while loading, allows cancellation without mutation, and gives clear success or error feedback.</x:v>
      </x:c>
      <x:c r="D493" s="18" t="str">
        <x:v>Pass</x:v>
      </x:c>
      <x:c r="E493" s="17" t="str"/>
    </x:row>
    <x:row r="494" ht="62" customHeight="1">
      <x:c r="A494" s="16" t="str">
        <x:v>DIALOG-013</x:v>
      </x:c>
      <x:c r="B494" s="17" t="str">
        <x:v>As a account holder, I want to use the Ai Features Enable Dialog workflow so that I can complete the associated task.</x:v>
      </x:c>
      <x:c r="C494" s="17" t="str">
        <x:v>The Ai Features Enable Dialog workflow opens in the correct context, presents understandable labels and validation, disables unsafe duplicate submission while loading, allows cancellation without mutation, and gives clear success or error feedback.</x:v>
      </x:c>
      <x:c r="D494" s="18" t="str">
        <x:v>Pass</x:v>
      </x:c>
      <x:c r="E494" s="17" t="str"/>
    </x:row>
    <x:row r="495" ht="62" customHeight="1">
      <x:c r="A495" s="16" t="str">
        <x:v>DIALOG-014</x:v>
      </x:c>
      <x:c r="B495" s="17" t="str">
        <x:v>As a account holder, I want to use the Ai Field Detection Dialog workflow so that I can complete the associated task.</x:v>
      </x:c>
      <x:c r="C495" s="17" t="str">
        <x:v>The Ai Field Detection Dialog workflow opens in the correct context, presents understandable labels and validation, disables unsafe duplicate submission while loading, allows cancellation without mutation, and gives clear success or error feedback.</x:v>
      </x:c>
      <x:c r="D495" s="18" t="str">
        <x:v>Pass</x:v>
      </x:c>
      <x:c r="E495" s="17" t="str"/>
    </x:row>
    <x:row r="496" ht="62" customHeight="1">
      <x:c r="A496" s="16" t="str">
        <x:v>DIALOG-015</x:v>
      </x:c>
      <x:c r="B496" s="17" t="str">
        <x:v>As a account holder, I want to use the Ai Recipient Detection Dialog workflow so that I can complete the associated task.</x:v>
      </x:c>
      <x:c r="C496" s="17" t="str">
        <x:v>The Ai Recipient Detection Dialog workflow opens in the correct context, presents understandable labels and validation, disables unsafe duplicate submission while loading, allows cancellation without mutation, and gives clear success or error feedback.</x:v>
      </x:c>
      <x:c r="D496" s="18" t="str">
        <x:v>Pass</x:v>
      </x:c>
      <x:c r="E496" s="17" t="str"/>
    </x:row>
    <x:row r="497" ht="62" customHeight="1">
      <x:c r="A497" s="16" t="str">
        <x:v>DIALOG-016</x:v>
      </x:c>
      <x:c r="B497" s="17" t="str">
        <x:v>As a account holder, I want to use the Assistant Confirmation Dialog workflow so that I can complete the associated task.</x:v>
      </x:c>
      <x:c r="C497" s="17" t="str">
        <x:v>The Assistant Confirmation Dialog workflow opens in the correct context, presents understandable labels and validation, disables unsafe duplicate submission while loading, allows cancellation without mutation, and gives clear success or error feedback.</x:v>
      </x:c>
      <x:c r="D497" s="18" t="str">
        <x:v>Pass</x:v>
      </x:c>
      <x:c r="E497" s="17" t="str"/>
    </x:row>
    <x:row r="498" ht="62" customHeight="1">
      <x:c r="A498" s="16" t="str">
        <x:v>DIALOG-017</x:v>
      </x:c>
      <x:c r="B498" s="17" t="str">
        <x:v>As a account holder, I want to use the Claim Create Dialog workflow so that I can complete the associated task.</x:v>
      </x:c>
      <x:c r="C498" s="17" t="str">
        <x:v>The Claim Create Dialog workflow opens in the correct context, presents understandable labels and validation, disables unsafe duplicate submission while loading, allows cancellation without mutation, and gives clear success or error feedback.</x:v>
      </x:c>
      <x:c r="D498" s="18" t="str">
        <x:v>Pass</x:v>
      </x:c>
      <x:c r="E498" s="17" t="str"/>
    </x:row>
    <x:row r="499" ht="62" customHeight="1">
      <x:c r="A499" s="16" t="str">
        <x:v>DIALOG-018</x:v>
      </x:c>
      <x:c r="B499" s="17" t="str">
        <x:v>As a account holder, I want to use the Claim Delete Dialog workflow so that I can complete the associated task.</x:v>
      </x:c>
      <x:c r="C499" s="17" t="str">
        <x:v>The Claim Delete Dialog workflow opens in the correct context, presents understandable labels and validation, disables unsafe duplicate submission while loading, allows cancellation without mutation, and gives clear success or error feedback.</x:v>
      </x:c>
      <x:c r="D499" s="18" t="str">
        <x:v>Pass</x:v>
      </x:c>
      <x:c r="E499" s="17" t="str"/>
    </x:row>
    <x:row r="500" ht="62" customHeight="1">
      <x:c r="A500" s="16" t="str">
        <x:v>DIALOG-019</x:v>
      </x:c>
      <x:c r="B500" s="17" t="str">
        <x:v>As a account holder, I want to use the Claim Update Dialog workflow so that I can complete the associated task.</x:v>
      </x:c>
      <x:c r="C500" s="17" t="str">
        <x:v>The Claim Update Dialog workflow opens in the correct context, presents understandable labels and validation, disables unsafe duplicate submission while loading, allows cancellation without mutation, and gives clear success or error feedback.</x:v>
      </x:c>
      <x:c r="D500" s="18" t="str">
        <x:v>Pass</x:v>
      </x:c>
      <x:c r="E500" s="17" t="str"/>
    </x:row>
    <x:row r="501" ht="62" customHeight="1">
      <x:c r="A501" s="16" t="str">
        <x:v>DIALOG-020</x:v>
      </x:c>
      <x:c r="B501" s="17" t="str">
        <x:v>As a team administrator or member, I want to use the Default Team Upload Dialog workflow so that I can complete the associated task.</x:v>
      </x:c>
      <x:c r="C501" s="17" t="str">
        <x:v>The Default Team Upload Dialog workflow opens in the correct context, presents understandable labels and validation, disables unsafe duplicate submission while loading, allows cancellation without mutation, and gives clear success or error feedback.</x:v>
      </x:c>
      <x:c r="D501" s="18" t="str">
        <x:v>Pass</x:v>
      </x:c>
      <x:c r="E501" s="17" t="str"/>
    </x:row>
    <x:row r="502" ht="62" customHeight="1">
      <x:c r="A502" s="16" t="str">
        <x:v>DIALOG-021</x:v>
      </x:c>
      <x:c r="B502" s="17" t="str">
        <x:v>As a document sender, I want to use the Document Complete Dialog workflow so that I can complete the associated task.</x:v>
      </x:c>
      <x:c r="C502" s="17" t="str">
        <x:v>The Document Complete Dialog workflow opens in the correct context, presents understandable labels and validation, disables unsafe duplicate submission while loading, allows cancellation without mutation, and gives clear success or error feedback.</x:v>
      </x:c>
      <x:c r="D502" s="18" t="str">
        <x:v>Pass</x:v>
      </x:c>
      <x:c r="E502" s="17" t="str"/>
    </x:row>
    <x:row r="503" ht="62" customHeight="1">
      <x:c r="A503" s="16" t="str">
        <x:v>DIALOG-022</x:v>
      </x:c>
      <x:c r="B503" s="17" t="str">
        <x:v>As a document sender, I want to use the Document Move To Folder Dialog workflow so that I can complete the associated task.</x:v>
      </x:c>
      <x:c r="C503" s="17" t="str">
        <x:v>The Document Move To Folder Dialog workflow opens in the correct context, presents understandable labels and validation, disables unsafe duplicate submission while loading, allows cancellation without mutation, and gives clear success or error feedback.</x:v>
      </x:c>
      <x:c r="D503" s="18" t="str">
        <x:v>Pass</x:v>
      </x:c>
      <x:c r="E503" s="17" t="str"/>
    </x:row>
    <x:row r="504" ht="62" customHeight="1">
      <x:c r="A504" s="16" t="str">
        <x:v>DIALOG-023</x:v>
      </x:c>
      <x:c r="B504" s="17" t="str">
        <x:v>As a document sender, I want to use the Document Resend Dialog workflow so that I can complete the associated task.</x:v>
      </x:c>
      <x:c r="C504" s="17" t="str">
        <x:v>The Document Resend Dialog workflow opens in the correct context, presents understandable labels and validation, disables unsafe duplicate submission while loading, allows cancellation without mutation, and gives clear success or error feedback.</x:v>
      </x:c>
      <x:c r="D504" s="18" t="str">
        <x:v>Pass</x:v>
      </x:c>
      <x:c r="E504" s="17" t="str"/>
    </x:row>
    <x:row r="505" ht="62" customHeight="1">
      <x:c r="A505" s="16" t="str">
        <x:v>DIALOG-024</x:v>
      </x:c>
      <x:c r="B505" s="17" t="str">
        <x:v>As a document sender, I want to use the Envelope Delete Dialog workflow so that I can complete the associated task.</x:v>
      </x:c>
      <x:c r="C505" s="17" t="str">
        <x:v>The Envelope Delete Dialog workflow opens in the correct context, presents understandable labels and validation, disables unsafe duplicate submission while loading, allows cancellation without mutation, and gives clear success or error feedback.</x:v>
      </x:c>
      <x:c r="D505" s="18" t="str">
        <x:v>Pass</x:v>
      </x:c>
      <x:c r="E505" s="17" t="str"/>
    </x:row>
    <x:row r="506" ht="62" customHeight="1">
      <x:c r="A506" s="16" t="str">
        <x:v>DIALOG-025</x:v>
      </x:c>
      <x:c r="B506" s="17" t="str">
        <x:v>As a document sender, I want to use the Envelope Distribute Dialog workflow so that I can complete the associated task.</x:v>
      </x:c>
      <x:c r="C506" s="17" t="str">
        <x:v>The Envelope Distribute Dialog workflow opens in the correct context, presents understandable labels and validation, disables unsafe duplicate submission while loading, allows cancellation without mutation, and gives clear success or error feedback.</x:v>
      </x:c>
      <x:c r="D506" s="18" t="str">
        <x:v>Pass</x:v>
      </x:c>
      <x:c r="E506" s="17" t="str"/>
    </x:row>
    <x:row r="507" ht="62" customHeight="1">
      <x:c r="A507" s="16" t="str">
        <x:v>DIALOG-026</x:v>
      </x:c>
      <x:c r="B507" s="17" t="str">
        <x:v>As a document sender, I want to use the Envelope Download Dialog workflow so that I can complete the associated task.</x:v>
      </x:c>
      <x:c r="C507" s="17" t="str">
        <x:v>The Envelope Download Dialog workflow opens in the correct context, presents understandable labels and validation, disables unsafe duplicate submission while loading, allows cancellation without mutation, and gives clear success or error feedback.</x:v>
      </x:c>
      <x:c r="D507" s="18" t="str">
        <x:v>Pass</x:v>
      </x:c>
      <x:c r="E507" s="17" t="str"/>
    </x:row>
    <x:row r="508" ht="62" customHeight="1">
      <x:c r="A508" s="16" t="str">
        <x:v>DIALOG-027</x:v>
      </x:c>
      <x:c r="B508" s="17" t="str">
        <x:v>As a document sender, I want to use the Envelope Duplicate Dialog workflow so that I can complete the associated task.</x:v>
      </x:c>
      <x:c r="C508" s="17" t="str">
        <x:v>The Envelope Duplicate Dialog workflow opens in the correct context, presents understandable labels and validation, disables unsafe duplicate submission while loading, allows cancellation without mutation, and gives clear success or error feedback.</x:v>
      </x:c>
      <x:c r="D508" s="18" t="str">
        <x:v>Pass</x:v>
      </x:c>
      <x:c r="E508" s="17" t="str"/>
    </x:row>
    <x:row r="509" ht="62" customHeight="1">
      <x:c r="A509" s="16" t="str">
        <x:v>DIALOG-028</x:v>
      </x:c>
      <x:c r="B509" s="17" t="str">
        <x:v>As a document sender, I want to use the Envelope Item Delete Dialog workflow so that I can complete the associated task.</x:v>
      </x:c>
      <x:c r="C509" s="17" t="str">
        <x:v>The Envelope Item Delete Dialog workflow opens in the correct context, presents understandable labels and validation, disables unsafe duplicate submission while loading, allows cancellation without mutation, and gives clear success or error feedback.</x:v>
      </x:c>
      <x:c r="D509" s="18" t="str">
        <x:v>Pass</x:v>
      </x:c>
      <x:c r="E509" s="17" t="str"/>
    </x:row>
    <x:row r="510" ht="62" customHeight="1">
      <x:c r="A510" s="16" t="str">
        <x:v>DIALOG-029</x:v>
      </x:c>
      <x:c r="B510" s="17" t="str">
        <x:v>As a document sender, I want to use the Envelope Item Edit Dialog workflow so that I can complete the associated task.</x:v>
      </x:c>
      <x:c r="C510" s="17" t="str">
        <x:v>The Envelope Item Edit Dialog workflow opens in the correct context, presents understandable labels and validation, disables unsafe duplicate submission while loading, allows cancellation without mutation, and gives clear success or error feedback.</x:v>
      </x:c>
      <x:c r="D510" s="18" t="str">
        <x:v>Pass</x:v>
      </x:c>
      <x:c r="E510" s="17" t="str"/>
    </x:row>
    <x:row r="511" ht="62" customHeight="1">
      <x:c r="A511" s="16" t="str">
        <x:v>DIALOG-030</x:v>
      </x:c>
      <x:c r="B511" s="17" t="str">
        <x:v>As a document sender, I want to use the Envelope Redistribute Dialog workflow so that I can complete the associated task.</x:v>
      </x:c>
      <x:c r="C511" s="17" t="str">
        <x:v>The Envelope Redistribute Dialog workflow opens in the correct context, presents understandable labels and validation, disables unsafe duplicate submission while loading, allows cancellation without mutation, and gives clear success or error feedback.</x:v>
      </x:c>
      <x:c r="D511" s="18" t="str">
        <x:v>Pass</x:v>
      </x:c>
      <x:c r="E511" s="17" t="str"/>
    </x:row>
    <x:row r="512" ht="62" customHeight="1">
      <x:c r="A512" s="16" t="str">
        <x:v>DIALOG-031</x:v>
      </x:c>
      <x:c r="B512" s="17" t="str">
        <x:v>As a document sender, I want to use the Envelope Rename Dialog workflow so that I can complete the associated task.</x:v>
      </x:c>
      <x:c r="C512" s="17" t="str">
        <x:v>The Envelope Rename Dialog workflow opens in the correct context, presents understandable labels and validation, disables unsafe duplicate submission while loading, allows cancellation without mutation, and gives clear success or error feedback.</x:v>
      </x:c>
      <x:c r="D512" s="18" t="str">
        <x:v>Pass</x:v>
      </x:c>
      <x:c r="E512" s="17" t="str"/>
    </x:row>
    <x:row r="513" ht="62" customHeight="1">
      <x:c r="A513" s="16" t="str">
        <x:v>DIALOG-032</x:v>
      </x:c>
      <x:c r="B513" s="17" t="str">
        <x:v>As a template author, I want to use the Envelope Save As Template Dialog workflow so that I can complete the associated task.</x:v>
      </x:c>
      <x:c r="C513" s="17" t="str">
        <x:v>The Envelope Save As Template Dialog workflow opens in the correct context, presents understandable labels and validation, disables unsafe duplicate submission while loading, allows cancellation without mutation, and gives clear success or error feedback.</x:v>
      </x:c>
      <x:c r="D513" s="18" t="str">
        <x:v>Pass</x:v>
      </x:c>
      <x:c r="E513" s="17" t="str"/>
    </x:row>
    <x:row r="514" ht="62" customHeight="1">
      <x:c r="A514" s="16" t="str">
        <x:v>DIALOG-033</x:v>
      </x:c>
      <x:c r="B514" s="17" t="str">
        <x:v>As a document sender, I want to use the Envelopes Bulk Delete Dialog workflow so that I can complete the associated task.</x:v>
      </x:c>
      <x:c r="C514" s="17" t="str">
        <x:v>The Envelopes Bulk Delete Dialog workflow opens in the correct context, presents understandable labels and validation, disables unsafe duplicate submission while loading, allows cancellation without mutation, and gives clear success or error feedback.</x:v>
      </x:c>
      <x:c r="D514" s="18" t="str">
        <x:v>Pass</x:v>
      </x:c>
      <x:c r="E514" s="17" t="str"/>
    </x:row>
    <x:row r="515" ht="62" customHeight="1">
      <x:c r="A515" s="16" t="str">
        <x:v>DIALOG-034</x:v>
      </x:c>
      <x:c r="B515" s="17" t="str">
        <x:v>As a document sender, I want to use the Envelopes Bulk Move Dialog workflow so that I can complete the associated task.</x:v>
      </x:c>
      <x:c r="C515" s="17" t="str">
        <x:v>The Envelopes Bulk Move Dialog workflow opens in the correct context, presents understandable labels and validation, disables unsafe duplicate submission while loading, allows cancellation without mutation, and gives clear success or error feedback.</x:v>
      </x:c>
      <x:c r="D515" s="18" t="str">
        <x:v>Pass</x:v>
      </x:c>
      <x:c r="E515" s="17" t="str"/>
    </x:row>
    <x:row r="516" ht="62" customHeight="1">
      <x:c r="A516" s="16" t="str">
        <x:v>DIALOG-035</x:v>
      </x:c>
      <x:c r="B516" s="17" t="str">
        <x:v>As a document sender, I want to use the Envelopes Bulk Resend Dialog workflow so that I can complete the associated task.</x:v>
      </x:c>
      <x:c r="C516" s="17" t="str">
        <x:v>The Envelopes Bulk Resend Dialog workflow opens in the correct context, presents understandable labels and validation, disables unsafe duplicate submission while loading, allows cancellation without mutation, and gives clear success or error feedback.</x:v>
      </x:c>
      <x:c r="D516" s="18" t="str">
        <x:v>Pass</x:v>
      </x:c>
      <x:c r="E516" s="17" t="str"/>
    </x:row>
    <x:row r="517" ht="62" customHeight="1">
      <x:c r="A517" s="16" t="str">
        <x:v>DIALOG-036</x:v>
      </x:c>
      <x:c r="B517" s="17" t="str">
        <x:v>As a document sender, I want to use the Folder Create Dialog workflow so that I can complete the associated task.</x:v>
      </x:c>
      <x:c r="C517" s="17" t="str">
        <x:v>The Folder Create Dialog workflow opens in the correct context, presents understandable labels and validation, disables unsafe duplicate submission while loading, allows cancellation without mutation, and gives clear success or error feedback.</x:v>
      </x:c>
      <x:c r="D517" s="18" t="str">
        <x:v>Pass</x:v>
      </x:c>
      <x:c r="E517" s="17" t="str"/>
    </x:row>
    <x:row r="518" ht="62" customHeight="1">
      <x:c r="A518" s="16" t="str">
        <x:v>DIALOG-037</x:v>
      </x:c>
      <x:c r="B518" s="17" t="str">
        <x:v>As a document sender, I want to use the Folder Delete Dialog workflow so that I can complete the associated task.</x:v>
      </x:c>
      <x:c r="C518" s="17" t="str">
        <x:v>The Folder Delete Dialog workflow opens in the correct context, presents understandable labels and validation, disables unsafe duplicate submission while loading, allows cancellation without mutation, and gives clear success or error feedback.</x:v>
      </x:c>
      <x:c r="D518" s="18" t="str">
        <x:v>Pass</x:v>
      </x:c>
      <x:c r="E518" s="17" t="str"/>
    </x:row>
    <x:row r="519" ht="62" customHeight="1">
      <x:c r="A519" s="16" t="str">
        <x:v>DIALOG-038</x:v>
      </x:c>
      <x:c r="B519" s="17" t="str">
        <x:v>As a document sender, I want to use the Folder Move Dialog workflow so that I can complete the associated task.</x:v>
      </x:c>
      <x:c r="C519" s="17" t="str">
        <x:v>The Folder Move Dialog workflow opens in the correct context, presents understandable labels and validation, disables unsafe duplicate submission while loading, allows cancellation without mutation, and gives clear success or error feedback.</x:v>
      </x:c>
      <x:c r="D519" s="18" t="str">
        <x:v>Pass</x:v>
      </x:c>
      <x:c r="E519" s="17" t="str"/>
    </x:row>
    <x:row r="520" ht="62" customHeight="1">
      <x:c r="A520" s="16" t="str">
        <x:v>DIALOG-039</x:v>
      </x:c>
      <x:c r="B520" s="17" t="str">
        <x:v>As a document sender, I want to use the Folder Update Dialog workflow so that I can complete the associated task.</x:v>
      </x:c>
      <x:c r="C520" s="17" t="str">
        <x:v>The Folder Update Dialog workflow opens in the correct context, presents understandable labels and validation, disables unsafe duplicate submission while loading, allows cancellation without mutation, and gives clear success or error feedback.</x:v>
      </x:c>
      <x:c r="D520" s="18" t="str">
        <x:v>Pass</x:v>
      </x:c>
      <x:c r="E520" s="17" t="str"/>
    </x:row>
    <x:row r="521" ht="62" customHeight="1">
      <x:c r="A521" s="16" t="str">
        <x:v>DIALOG-040</x:v>
      </x:c>
      <x:c r="B521" s="17" t="str">
        <x:v>As a organisation administrator, I want to use the Organisation Create Dialog workflow so that I can complete the associated task.</x:v>
      </x:c>
      <x:c r="C521" s="17" t="str">
        <x:v>The Organisation Create Dialog workflow opens in the correct context, presents understandable labels and validation, disables unsafe duplicate submission while loading, allows cancellation without mutation, and gives clear success or error feedback.</x:v>
      </x:c>
      <x:c r="D521" s="18" t="str">
        <x:v>Pass</x:v>
      </x:c>
      <x:c r="E521" s="17" t="str"/>
    </x:row>
    <x:row r="522" ht="62" customHeight="1">
      <x:c r="A522" s="16" t="str">
        <x:v>DIALOG-041</x:v>
      </x:c>
      <x:c r="B522" s="17" t="str">
        <x:v>As a organisation administrator, I want to use the Organisation Delete Dialog workflow so that I can complete the associated task.</x:v>
      </x:c>
      <x:c r="C522" s="17" t="str">
        <x:v>The Organisation Delete Dialog workflow opens in the correct context, presents understandable labels and validation, disables unsafe duplicate submission while loading, allows cancellation without mutation, and gives clear success or error feedback.</x:v>
      </x:c>
      <x:c r="D522" s="18" t="str">
        <x:v>Pass</x:v>
      </x:c>
      <x:c r="E522" s="17" t="str"/>
    </x:row>
    <x:row r="523" ht="62" customHeight="1">
      <x:c r="A523" s="16" t="str">
        <x:v>DIALOG-042</x:v>
      </x:c>
      <x:c r="B523" s="17" t="str">
        <x:v>As a organisation administrator, I want to use the Organisation Email Create Dialog workflow so that I can complete the associated task.</x:v>
      </x:c>
      <x:c r="C523" s="17" t="str">
        <x:v>The Organisation Email Create Dialog workflow opens in the correct context, presents understandable labels and validation, disables unsafe duplicate submission while loading, allows cancellation without mutation, and gives clear success or error feedback.</x:v>
      </x:c>
      <x:c r="D523" s="18" t="str">
        <x:v>Pass</x:v>
      </x:c>
      <x:c r="E523" s="17" t="str"/>
    </x:row>
    <x:row r="524" ht="62" customHeight="1">
      <x:c r="A524" s="16" t="str">
        <x:v>DIALOG-043</x:v>
      </x:c>
      <x:c r="B524" s="17" t="str">
        <x:v>As a organisation administrator, I want to use the Organisation Email Delete Dialog workflow so that I can complete the associated task.</x:v>
      </x:c>
      <x:c r="C524" s="17" t="str">
        <x:v>The Organisation Email Delete Dialog workflow opens in the correct context, presents understandable labels and validation, disables unsafe duplicate submission while loading, allows cancellation without mutation, and gives clear success or error feedback.</x:v>
      </x:c>
      <x:c r="D524" s="18" t="str">
        <x:v>Pass</x:v>
      </x:c>
      <x:c r="E524" s="17" t="str"/>
    </x:row>
    <x:row r="525" ht="62" customHeight="1">
      <x:c r="A525" s="16" t="str">
        <x:v>DIALOG-044</x:v>
      </x:c>
      <x:c r="B525" s="17" t="str">
        <x:v>As a organisation administrator, I want to use the Organisation Email Domain Create Dialog workflow so that I can complete the associated task.</x:v>
      </x:c>
      <x:c r="C525" s="17" t="str">
        <x:v>The Organisation Email Domain Create Dialog workflow opens in the correct context, presents understandable labels and validation, disables unsafe duplicate submission while loading, allows cancellation without mutation, and gives clear success or error feedback.</x:v>
      </x:c>
      <x:c r="D525" s="18" t="str">
        <x:v>Pass</x:v>
      </x:c>
      <x:c r="E525" s="17" t="str"/>
    </x:row>
    <x:row r="526" ht="62" customHeight="1">
      <x:c r="A526" s="16" t="str">
        <x:v>DIALOG-045</x:v>
      </x:c>
      <x:c r="B526" s="17" t="str">
        <x:v>As a organisation administrator, I want to use the Organisation Email Domain Delete Dialog workflow so that I can complete the associated task.</x:v>
      </x:c>
      <x:c r="C526" s="17" t="str">
        <x:v>The Organisation Email Domain Delete Dialog workflow opens in the correct context, presents understandable labels and validation, disables unsafe duplicate submission while loading, allows cancellation without mutation, and gives clear success or error feedback.</x:v>
      </x:c>
      <x:c r="D526" s="18" t="str">
        <x:v>Pass</x:v>
      </x:c>
      <x:c r="E526" s="17" t="str"/>
    </x:row>
    <x:row r="527" ht="62" customHeight="1">
      <x:c r="A527" s="16" t="str">
        <x:v>DIALOG-046</x:v>
      </x:c>
      <x:c r="B527" s="17" t="str">
        <x:v>As a organisation administrator, I want to use the Organisation Email Domain Records Dialog workflow so that I can complete the associated task.</x:v>
      </x:c>
      <x:c r="C527" s="17" t="str">
        <x:v>The Organisation Email Domain Records Dialog workflow opens in the correct context, presents understandable labels and validation, disables unsafe duplicate submission while loading, allows cancellation without mutation, and gives clear success or error feedback.</x:v>
      </x:c>
      <x:c r="D527" s="18" t="str">
        <x:v>Pass</x:v>
      </x:c>
      <x:c r="E527" s="17" t="str"/>
    </x:row>
    <x:row r="528" ht="62" customHeight="1">
      <x:c r="A528" s="16" t="str">
        <x:v>DIALOG-047</x:v>
      </x:c>
      <x:c r="B528" s="17" t="str">
        <x:v>As a organisation administrator, I want to use the Organisation Email Update Dialog workflow so that I can complete the associated task.</x:v>
      </x:c>
      <x:c r="C528" s="17" t="str">
        <x:v>The Organisation Email Update Dialog workflow opens in the correct context, presents understandable labels and validation, disables unsafe duplicate submission while loading, allows cancellation without mutation, and gives clear success or error feedback.</x:v>
      </x:c>
      <x:c r="D528" s="18" t="str">
        <x:v>Pass</x:v>
      </x:c>
      <x:c r="E528" s="17" t="str"/>
    </x:row>
    <x:row r="529" ht="62" customHeight="1">
      <x:c r="A529" s="16" t="str">
        <x:v>DIALOG-048</x:v>
      </x:c>
      <x:c r="B529" s="17" t="str">
        <x:v>As a organisation administrator, I want to use the Organisation Group Create Dialog workflow so that I can complete the associated task.</x:v>
      </x:c>
      <x:c r="C529" s="17" t="str">
        <x:v>The Organisation Group Create Dialog workflow opens in the correct context, presents understandable labels and validation, disables unsafe duplicate submission while loading, allows cancellation without mutation, and gives clear success or error feedback.</x:v>
      </x:c>
      <x:c r="D529" s="18" t="str">
        <x:v>Pass</x:v>
      </x:c>
      <x:c r="E529" s="17" t="str"/>
    </x:row>
    <x:row r="530" ht="62" customHeight="1">
      <x:c r="A530" s="16" t="str">
        <x:v>DIALOG-049</x:v>
      </x:c>
      <x:c r="B530" s="17" t="str">
        <x:v>As a organisation administrator, I want to use the Organisation Group Delete Dialog workflow so that I can complete the associated task.</x:v>
      </x:c>
      <x:c r="C530" s="17" t="str">
        <x:v>The Organisation Group Delete Dialog workflow opens in the correct context, presents understandable labels and validation, disables unsafe duplicate submission while loading, allows cancellation without mutation, and gives clear success or error feedback.</x:v>
      </x:c>
      <x:c r="D530" s="18" t="str">
        <x:v>Pass</x:v>
      </x:c>
      <x:c r="E530" s="17" t="str"/>
    </x:row>
    <x:row r="531" ht="62" customHeight="1">
      <x:c r="A531" s="16" t="str">
        <x:v>DIALOG-050</x:v>
      </x:c>
      <x:c r="B531" s="17" t="str">
        <x:v>As a organisation administrator, I want to use the Organisation Leave Dialog workflow so that I can complete the associated task.</x:v>
      </x:c>
      <x:c r="C531" s="17" t="str">
        <x:v>The Organisation Leave Dialog workflow opens in the correct context, presents understandable labels and validation, disables unsafe duplicate submission while loading, allows cancellation without mutation, and gives clear success or error feedback.</x:v>
      </x:c>
      <x:c r="D531" s="18" t="str">
        <x:v>Pass</x:v>
      </x:c>
      <x:c r="E531" s="17" t="str"/>
    </x:row>
    <x:row r="532" ht="62" customHeight="1">
      <x:c r="A532" s="16" t="str">
        <x:v>DIALOG-051</x:v>
      </x:c>
      <x:c r="B532" s="17" t="str">
        <x:v>As a organisation administrator, I want to use the Organisation Member Delete Dialog workflow so that I can complete the associated task.</x:v>
      </x:c>
      <x:c r="C532" s="17" t="str">
        <x:v>The Organisation Member Delete Dialog workflow opens in the correct context, presents understandable labels and validation, disables unsafe duplicate submission while loading, allows cancellation without mutation, and gives clear success or error feedback.</x:v>
      </x:c>
      <x:c r="D532" s="18" t="str">
        <x:v>Pass</x:v>
      </x:c>
      <x:c r="E532" s="17" t="str"/>
    </x:row>
    <x:row r="533" ht="62" customHeight="1">
      <x:c r="A533" s="16" t="str">
        <x:v>DIALOG-052</x:v>
      </x:c>
      <x:c r="B533" s="17" t="str">
        <x:v>As a organisation administrator, I want to use the Organisation Member Invite Dialog workflow so that I can complete the associated task.</x:v>
      </x:c>
      <x:c r="C533" s="17" t="str">
        <x:v>The Organisation Member Invite Dialog workflow opens in the correct context, presents understandable labels and validation, disables unsafe duplicate submission while loading, allows cancellation without mutation, and gives clear success or error feedback.</x:v>
      </x:c>
      <x:c r="D533" s="18" t="str">
        <x:v>Pass</x:v>
      </x:c>
      <x:c r="E533" s="17" t="str"/>
    </x:row>
    <x:row r="534" ht="62" customHeight="1">
      <x:c r="A534" s="16" t="str">
        <x:v>DIALOG-053</x:v>
      </x:c>
      <x:c r="B534" s="17" t="str">
        <x:v>As a organisation administrator, I want to use the Organisation Member Update Dialog workflow so that I can complete the associated task.</x:v>
      </x:c>
      <x:c r="C534" s="17" t="str">
        <x:v>The Organisation Member Update Dialog workflow opens in the correct context, presents understandable labels and validation, disables unsafe duplicate submission while loading, allows cancellation without mutation, and gives clear success or error feedback.</x:v>
      </x:c>
      <x:c r="D534" s="18" t="str">
        <x:v>Pass</x:v>
      </x:c>
      <x:c r="E534" s="17" t="str"/>
    </x:row>
    <x:row r="535" ht="62" customHeight="1">
      <x:c r="A535" s="16" t="str">
        <x:v>DIALOG-054</x:v>
      </x:c>
      <x:c r="B535" s="17" t="str">
        <x:v>As a document recipient, I want to use the Passkey Create Dialog workflow so that I can complete the associated task.</x:v>
      </x:c>
      <x:c r="C535" s="17" t="str">
        <x:v>The Passkey Create Dialog workflow opens in the correct context, presents understandable labels and validation, disables unsafe duplicate submission while loading, allows cancellation without mutation, and gives clear success or error feedback.</x:v>
      </x:c>
      <x:c r="D535" s="18" t="str">
        <x:v>Pass</x:v>
      </x:c>
      <x:c r="E535" s="17" t="str"/>
    </x:row>
    <x:row r="536" ht="62" customHeight="1">
      <x:c r="A536" s="16" t="str">
        <x:v>DIALOG-055</x:v>
      </x:c>
      <x:c r="B536" s="17" t="str">
        <x:v>As a template author, I want to use the Public Profile Template Manage Dialog workflow so that I can complete the associated task.</x:v>
      </x:c>
      <x:c r="C536" s="17" t="str">
        <x:v>The Public Profile Template Manage Dialog workflow opens in the correct context, presents understandable labels and validation, disables unsafe duplicate submission while loading, allows cancellation without mutation, and gives clear success or error feedback.</x:v>
      </x:c>
      <x:c r="D536" s="18" t="str">
        <x:v>Pass</x:v>
      </x:c>
      <x:c r="E536" s="17" t="str"/>
    </x:row>
    <x:row r="537" ht="62" customHeight="1">
      <x:c r="A537" s="16" t="str">
        <x:v>DIALOG-056</x:v>
      </x:c>
      <x:c r="B537" s="17" t="str">
        <x:v>As a account holder, I want to use the Session Logout All Dialog workflow so that I can complete the associated task.</x:v>
      </x:c>
      <x:c r="C537" s="17" t="str">
        <x:v>The Session Logout All Dialog workflow opens in the correct context, presents understandable labels and validation, disables unsafe duplicate submission while loading, allows cancellation without mutation, and gives clear success or error feedback.</x:v>
      </x:c>
      <x:c r="D537" s="18" t="str">
        <x:v>Pass</x:v>
      </x:c>
      <x:c r="E537" s="17" t="str"/>
    </x:row>
    <x:row r="538" ht="62" customHeight="1">
      <x:c r="A538" s="16" t="str">
        <x:v>DIALOG-057</x:v>
      </x:c>
      <x:c r="B538" s="17" t="str">
        <x:v>As a document recipient, I want to use the Sign Field Checkbox Dialog workflow so that I can complete the associated task.</x:v>
      </x:c>
      <x:c r="C538" s="17" t="str">
        <x:v>The Sign Field Checkbox Dialog workflow opens in the correct context, presents understandable labels and validation, disables unsafe duplicate submission while loading, allows cancellation without mutation, and gives clear success or error feedback.</x:v>
      </x:c>
      <x:c r="D538" s="18" t="str">
        <x:v>Pass</x:v>
      </x:c>
      <x:c r="E538" s="17" t="str"/>
    </x:row>
    <x:row r="539" ht="62" customHeight="1">
      <x:c r="A539" s="16" t="str">
        <x:v>DIALOG-058</x:v>
      </x:c>
      <x:c r="B539" s="17" t="str">
        <x:v>As a document recipient, I want to use the Sign Field Dropdown Dialog workflow so that I can complete the associated task.</x:v>
      </x:c>
      <x:c r="C539" s="17" t="str">
        <x:v>The Sign Field Dropdown Dialog workflow opens in the correct context, presents understandable labels and validation, disables unsafe duplicate submission while loading, allows cancellation without mutation, and gives clear success or error feedback.</x:v>
      </x:c>
      <x:c r="D539" s="18" t="str">
        <x:v>Pass</x:v>
      </x:c>
      <x:c r="E539" s="17" t="str"/>
    </x:row>
    <x:row r="540" ht="62" customHeight="1">
      <x:c r="A540" s="16" t="str">
        <x:v>DIALOG-059</x:v>
      </x:c>
      <x:c r="B540" s="17" t="str">
        <x:v>As a document recipient, I want to use the Sign Field Email Dialog workflow so that I can complete the associated task.</x:v>
      </x:c>
      <x:c r="C540" s="17" t="str">
        <x:v>The Sign Field Email Dialog workflow opens in the correct context, presents understandable labels and validation, disables unsafe duplicate submission while loading, allows cancellation without mutation, and gives clear success or error feedback.</x:v>
      </x:c>
      <x:c r="D540" s="18" t="str">
        <x:v>Pass</x:v>
      </x:c>
      <x:c r="E540" s="17" t="str"/>
    </x:row>
    <x:row r="541" ht="62" customHeight="1">
      <x:c r="A541" s="16" t="str">
        <x:v>DIALOG-060</x:v>
      </x:c>
      <x:c r="B541" s="17" t="str">
        <x:v>As a document recipient, I want to use the Sign Field Initials Dialog workflow so that I can complete the associated task.</x:v>
      </x:c>
      <x:c r="C541" s="17" t="str">
        <x:v>The Sign Field Initials Dialog workflow opens in the correct context, presents understandable labels and validation, disables unsafe duplicate submission while loading, allows cancellation without mutation, and gives clear success or error feedback.</x:v>
      </x:c>
      <x:c r="D541" s="18" t="str">
        <x:v>Pass</x:v>
      </x:c>
      <x:c r="E541" s="17" t="str"/>
    </x:row>
    <x:row r="542" ht="62" customHeight="1">
      <x:c r="A542" s="16" t="str">
        <x:v>DIALOG-061</x:v>
      </x:c>
      <x:c r="B542" s="17" t="str">
        <x:v>As a document recipient, I want to use the Sign Field Name Dialog workflow so that I can complete the associated task.</x:v>
      </x:c>
      <x:c r="C542" s="17" t="str">
        <x:v>The Sign Field Name Dialog workflow opens in the correct context, presents understandable labels and validation, disables unsafe duplicate submission while loading, allows cancellation without mutation, and gives clear success or error feedback.</x:v>
      </x:c>
      <x:c r="D542" s="18" t="str">
        <x:v>Pass</x:v>
      </x:c>
      <x:c r="E542" s="17" t="str"/>
    </x:row>
    <x:row r="543" ht="62" customHeight="1">
      <x:c r="A543" s="16" t="str">
        <x:v>DIALOG-062</x:v>
      </x:c>
      <x:c r="B543" s="17" t="str">
        <x:v>As a document recipient, I want to use the Sign Field Number Dialog workflow so that I can complete the associated task.</x:v>
      </x:c>
      <x:c r="C543" s="17" t="str">
        <x:v>The Sign Field Number Dialog workflow opens in the correct context, presents understandable labels and validation, disables unsafe duplicate submission while loading, allows cancellation without mutation, and gives clear success or error feedback.</x:v>
      </x:c>
      <x:c r="D543" s="18" t="str">
        <x:v>Pass</x:v>
      </x:c>
      <x:c r="E543" s="17" t="str"/>
    </x:row>
    <x:row r="544" ht="62" customHeight="1">
      <x:c r="A544" s="16" t="str">
        <x:v>DIALOG-063</x:v>
      </x:c>
      <x:c r="B544" s="17" t="str">
        <x:v>As a document recipient, I want to use the Sign Field Signature Dialog workflow so that I can complete the associated task.</x:v>
      </x:c>
      <x:c r="C544" s="17" t="str">
        <x:v>The Sign Field Signature Dialog workflow opens in the correct context, presents understandable labels and validation, disables unsafe duplicate submission while loading, allows cancellation without mutation, and gives clear success or error feedback.</x:v>
      </x:c>
      <x:c r="D544" s="18" t="str">
        <x:v>Pass</x:v>
      </x:c>
      <x:c r="E544" s="17" t="str"/>
    </x:row>
    <x:row r="545" ht="62" customHeight="1">
      <x:c r="A545" s="16" t="str">
        <x:v>DIALOG-064</x:v>
      </x:c>
      <x:c r="B545" s="17" t="str">
        <x:v>As a document recipient, I want to use the Sign Field Text Dialog workflow so that I can complete the associated task.</x:v>
      </x:c>
      <x:c r="C545" s="17" t="str">
        <x:v>The Sign Field Text Dialog workflow opens in the correct context, presents understandable labels and validation, disables unsafe duplicate submission while loading, allows cancellation without mutation, and gives clear success or error feedback.</x:v>
      </x:c>
      <x:c r="D545" s="18" t="str">
        <x:v>Pass</x:v>
      </x:c>
      <x:c r="E545" s="17" t="str"/>
    </x:row>
    <x:row r="546" ht="62" customHeight="1">
      <x:c r="A546" s="16" t="str">
        <x:v>DIALOG-065</x:v>
      </x:c>
      <x:c r="B546" s="17" t="str">
        <x:v>As a team administrator or member, I want to use the Team Create Dialog workflow so that I can complete the associated task.</x:v>
      </x:c>
      <x:c r="C546" s="17" t="str">
        <x:v>The Team Create Dialog workflow opens in the correct context, presents understandable labels and validation, disables unsafe duplicate submission while loading, allows cancellation without mutation, and gives clear success or error feedback.</x:v>
      </x:c>
      <x:c r="D546" s="18" t="str">
        <x:v>Pass</x:v>
      </x:c>
      <x:c r="E546" s="17" t="str"/>
    </x:row>
    <x:row r="547" ht="62" customHeight="1">
      <x:c r="A547" s="16" t="str">
        <x:v>DIALOG-066</x:v>
      </x:c>
      <x:c r="B547" s="17" t="str">
        <x:v>As a team administrator or member, I want to use the Team Delete Dialog workflow so that I can complete the associated task.</x:v>
      </x:c>
      <x:c r="C547" s="17" t="str">
        <x:v>The Team Delete Dialog workflow opens in the correct context, presents understandable labels and validation, disables unsafe duplicate submission while loading, allows cancellation without mutation, and gives clear success or error feedback.</x:v>
      </x:c>
      <x:c r="D547" s="18" t="str">
        <x:v>Pass</x:v>
      </x:c>
      <x:c r="E547" s="17" t="str"/>
    </x:row>
    <x:row r="548" ht="62" customHeight="1">
      <x:c r="A548" s="16" t="str">
        <x:v>DIALOG-067</x:v>
      </x:c>
      <x:c r="B548" s="17" t="str">
        <x:v>As a team administrator or member, I want to use the Team Email Add Dialog workflow so that I can complete the associated task.</x:v>
      </x:c>
      <x:c r="C548" s="17" t="str">
        <x:v>The Team Email Add Dialog workflow opens in the correct context, presents understandable labels and validation, disables unsafe duplicate submission while loading, allows cancellation without mutation, and gives clear success or error feedback.</x:v>
      </x:c>
      <x:c r="D548" s="18" t="str">
        <x:v>Pass</x:v>
      </x:c>
      <x:c r="E548" s="17" t="str"/>
    </x:row>
    <x:row r="549" ht="62" customHeight="1">
      <x:c r="A549" s="16" t="str">
        <x:v>DIALOG-068</x:v>
      </x:c>
      <x:c r="B549" s="17" t="str">
        <x:v>As a team administrator or member, I want to use the Team Email Delete Dialog workflow so that I can complete the associated task.</x:v>
      </x:c>
      <x:c r="C549" s="17" t="str">
        <x:v>The Team Email Delete Dialog workflow opens in the correct context, presents understandable labels and validation, disables unsafe duplicate submission while loading, allows cancellation without mutation, and gives clear success or error feedback.</x:v>
      </x:c>
      <x:c r="D549" s="18" t="str">
        <x:v>Pass</x:v>
      </x:c>
      <x:c r="E549" s="17" t="str"/>
    </x:row>
    <x:row r="550" ht="62" customHeight="1">
      <x:c r="A550" s="16" t="str">
        <x:v>DIALOG-069</x:v>
      </x:c>
      <x:c r="B550" s="17" t="str">
        <x:v>As a team administrator or member, I want to use the Team Email Update Dialog workflow so that I can complete the associated task.</x:v>
      </x:c>
      <x:c r="C550" s="17" t="str">
        <x:v>The Team Email Update Dialog workflow opens in the correct context, presents understandable labels and validation, disables unsafe duplicate submission while loading, allows cancellation without mutation, and gives clear success or error feedback.</x:v>
      </x:c>
      <x:c r="D550" s="18" t="str">
        <x:v>Pass</x:v>
      </x:c>
      <x:c r="E550" s="17" t="str"/>
    </x:row>
    <x:row r="551" ht="62" customHeight="1">
      <x:c r="A551" s="16" t="str">
        <x:v>DIALOG-070</x:v>
      </x:c>
      <x:c r="B551" s="17" t="str">
        <x:v>As a team administrator or member, I want to use the Team Group Create Dialog workflow so that I can complete the associated task.</x:v>
      </x:c>
      <x:c r="C551" s="17" t="str">
        <x:v>The Team Group Create Dialog workflow opens in the correct context, presents understandable labels and validation, disables unsafe duplicate submission while loading, allows cancellation without mutation, and gives clear success or error feedback.</x:v>
      </x:c>
      <x:c r="D551" s="18" t="str">
        <x:v>Pass</x:v>
      </x:c>
      <x:c r="E551" s="17" t="str"/>
    </x:row>
    <x:row r="552" ht="62" customHeight="1">
      <x:c r="A552" s="16" t="str">
        <x:v>DIALOG-071</x:v>
      </x:c>
      <x:c r="B552" s="17" t="str">
        <x:v>As a team administrator or member, I want to use the Team Group Delete Dialog workflow so that I can complete the associated task.</x:v>
      </x:c>
      <x:c r="C552" s="17" t="str">
        <x:v>The Team Group Delete Dialog workflow opens in the correct context, presents understandable labels and validation, disables unsafe duplicate submission while loading, allows cancellation without mutation, and gives clear success or error feedback.</x:v>
      </x:c>
      <x:c r="D552" s="18" t="str">
        <x:v>Pass</x:v>
      </x:c>
      <x:c r="E552" s="17" t="str"/>
    </x:row>
    <x:row r="553" ht="62" customHeight="1">
      <x:c r="A553" s="16" t="str">
        <x:v>DIALOG-072</x:v>
      </x:c>
      <x:c r="B553" s="17" t="str">
        <x:v>As a team administrator or member, I want to use the Team Group Update Dialog workflow so that I can complete the associated task.</x:v>
      </x:c>
      <x:c r="C553" s="17" t="str">
        <x:v>The Team Group Update Dialog workflow opens in the correct context, presents understandable labels and validation, disables unsafe duplicate submission while loading, allows cancellation without mutation, and gives clear success or error feedback.</x:v>
      </x:c>
      <x:c r="D553" s="18" t="str">
        <x:v>Pass</x:v>
      </x:c>
      <x:c r="E553" s="17" t="str"/>
    </x:row>
    <x:row r="554" ht="62" customHeight="1">
      <x:c r="A554" s="16" t="str">
        <x:v>DIALOG-073</x:v>
      </x:c>
      <x:c r="B554" s="17" t="str">
        <x:v>As a team administrator or member, I want to use the Team Inherit Member Disable Dialog workflow so that I can complete the associated task.</x:v>
      </x:c>
      <x:c r="C554" s="17" t="str">
        <x:v>The Team Inherit Member Disable Dialog workflow opens in the correct context, presents understandable labels and validation, disables unsafe duplicate submission while loading, allows cancellation without mutation, and gives clear success or error feedback.</x:v>
      </x:c>
      <x:c r="D554" s="18" t="str">
        <x:v>Pass</x:v>
      </x:c>
      <x:c r="E554" s="17" t="str"/>
    </x:row>
    <x:row r="555" ht="62" customHeight="1">
      <x:c r="A555" s="16" t="str">
        <x:v>DIALOG-074</x:v>
      </x:c>
      <x:c r="B555" s="17" t="str">
        <x:v>As a team administrator or member, I want to use the Team Inherit Member Enable Dialog workflow so that I can complete the associated task.</x:v>
      </x:c>
      <x:c r="C555" s="17" t="str">
        <x:v>The Team Inherit Member Enable Dialog workflow opens in the correct context, presents understandable labels and validation, disables unsafe duplicate submission while loading, allows cancellation without mutation, and gives clear success or error feedback.</x:v>
      </x:c>
      <x:c r="D555" s="18" t="str">
        <x:v>Pass</x:v>
      </x:c>
      <x:c r="E555" s="17" t="str"/>
    </x:row>
    <x:row r="556" ht="62" customHeight="1">
      <x:c r="A556" s="16" t="str">
        <x:v>DIALOG-075</x:v>
      </x:c>
      <x:c r="B556" s="17" t="str">
        <x:v>As a team administrator or member, I want to use the Team Member Create Dialog workflow so that I can complete the associated task.</x:v>
      </x:c>
      <x:c r="C556" s="17" t="str">
        <x:v>The Team Member Create Dialog workflow opens in the correct context, presents understandable labels and validation, disables unsafe duplicate submission while loading, allows cancellation without mutation, and gives clear success or error feedback.</x:v>
      </x:c>
      <x:c r="D556" s="18" t="str">
        <x:v>Pass</x:v>
      </x:c>
      <x:c r="E556" s="17" t="str"/>
    </x:row>
    <x:row r="557" ht="62" customHeight="1">
      <x:c r="A557" s="16" t="str">
        <x:v>DIALOG-076</x:v>
      </x:c>
      <x:c r="B557" s="17" t="str">
        <x:v>As a team administrator or member, I want to use the Team Member Delete Dialog workflow so that I can complete the associated task.</x:v>
      </x:c>
      <x:c r="C557" s="17" t="str">
        <x:v>The Team Member Delete Dialog workflow opens in the correct context, presents understandable labels and validation, disables unsafe duplicate submission while loading, allows cancellation without mutation, and gives clear success or error feedback.</x:v>
      </x:c>
      <x:c r="D557" s="18" t="str">
        <x:v>Pass</x:v>
      </x:c>
      <x:c r="E557" s="17" t="str"/>
    </x:row>
    <x:row r="558" ht="62" customHeight="1">
      <x:c r="A558" s="16" t="str">
        <x:v>DIALOG-077</x:v>
      </x:c>
      <x:c r="B558" s="17" t="str">
        <x:v>As a team administrator or member, I want to use the Team Member Update Dialog workflow so that I can complete the associated task.</x:v>
      </x:c>
      <x:c r="C558" s="17" t="str">
        <x:v>The Team Member Update Dialog workflow opens in the correct context, presents understandable labels and validation, disables unsafe duplicate submission while loading, allows cancellation without mutation, and gives clear success or error feedback.</x:v>
      </x:c>
      <x:c r="D558" s="18" t="str">
        <x:v>Pass</x:v>
      </x:c>
      <x:c r="E558" s="17" t="str"/>
    </x:row>
    <x:row r="559" ht="62" customHeight="1">
      <x:c r="A559" s="16" t="str">
        <x:v>DIALOG-078</x:v>
      </x:c>
      <x:c r="B559" s="17" t="str">
        <x:v>As a team administrator or member, I want to use the Team Merge Dialog workflow so that I can complete the associated task.</x:v>
      </x:c>
      <x:c r="C559" s="17" t="str">
        <x:v>The Team Merge Dialog workflow opens in the correct context, presents understandable labels and validation, disables unsafe duplicate submission while loading, allows cancellation without mutation, and gives clear success or error feedback.</x:v>
      </x:c>
      <x:c r="D559" s="18" t="str">
        <x:v>Pass</x:v>
      </x:c>
      <x:c r="E559" s="17" t="str"/>
    </x:row>
    <x:row r="560" ht="62" customHeight="1">
      <x:c r="A560" s="16" t="str">
        <x:v>DIALOG-079</x:v>
      </x:c>
      <x:c r="B560" s="17" t="str">
        <x:v>As a template author, I want to use the Template Bulk Send Dialog workflow so that I can complete the associated task.</x:v>
      </x:c>
      <x:c r="C560" s="17" t="str">
        <x:v>The Template Bulk Send Dialog workflow opens in the correct context, presents understandable labels and validation, disables unsafe duplicate submission while loading, allows cancellation without mutation, and gives clear success or error feedback.</x:v>
      </x:c>
      <x:c r="D560" s="18" t="str">
        <x:v>Pass</x:v>
      </x:c>
      <x:c r="E560" s="17" t="str"/>
    </x:row>
    <x:row r="561" ht="62" customHeight="1">
      <x:c r="A561" s="16" t="str">
        <x:v>DIALOG-080</x:v>
      </x:c>
      <x:c r="B561" s="17" t="str">
        <x:v>As a template author, I want to use the Template Direct Link Dialog workflow so that I can complete the associated task.</x:v>
      </x:c>
      <x:c r="C561" s="17" t="str">
        <x:v>The Template Direct Link Dialog workflow opens in the correct context, presents understandable labels and validation, disables unsafe duplicate submission while loading, allows cancellation without mutation, and gives clear success or error feedback.</x:v>
      </x:c>
      <x:c r="D561" s="18" t="str">
        <x:v>Pass</x:v>
      </x:c>
      <x:c r="E561" s="17" t="str"/>
    </x:row>
    <x:row r="562" ht="62" customHeight="1">
      <x:c r="A562" s="16" t="str">
        <x:v>DIALOG-081</x:v>
      </x:c>
      <x:c r="B562" s="17" t="str">
        <x:v>As a template author, I want to use the Template Move To Folder Dialog workflow so that I can complete the associated task.</x:v>
      </x:c>
      <x:c r="C562" s="17" t="str">
        <x:v>The Template Move To Folder Dialog workflow opens in the correct context, presents understandable labels and validation, disables unsafe duplicate submission while loading, allows cancellation without mutation, and gives clear success or error feedback.</x:v>
      </x:c>
      <x:c r="D562" s="18" t="str">
        <x:v>Pass</x:v>
      </x:c>
      <x:c r="E562" s="17" t="str"/>
    </x:row>
    <x:row r="563" ht="62" customHeight="1">
      <x:c r="A563" s="16" t="str">
        <x:v>DIALOG-082</x:v>
      </x:c>
      <x:c r="B563" s="17" t="str">
        <x:v>As a template author, I want to use the Template Use Dialog workflow so that I can complete the associated task.</x:v>
      </x:c>
      <x:c r="C563" s="17" t="str">
        <x:v>The Template Use Dialog workflow opens in the correct context, presents understandable labels and validation, disables unsafe duplicate submission while loading, allows cancellation without mutation, and gives clear success or error feedback.</x:v>
      </x:c>
      <x:c r="D563" s="18" t="str">
        <x:v>Pass</x:v>
      </x:c>
      <x:c r="E563" s="17" t="str"/>
    </x:row>
    <x:row r="564" ht="62" customHeight="1">
      <x:c r="A564" s="16" t="str">
        <x:v>DIALOG-083</x:v>
      </x:c>
      <x:c r="B564" s="17" t="str">
        <x:v>As a integration developer, I want to use the Token Delete Dialog workflow so that I can complete the associated task.</x:v>
      </x:c>
      <x:c r="C564" s="17" t="str">
        <x:v>The Token Delete Dialog workflow opens in the correct context, presents understandable labels and validation, disables unsafe duplicate submission while loading, allows cancellation without mutation, and gives clear success or error feedback.</x:v>
      </x:c>
      <x:c r="D564" s="18" t="str">
        <x:v>Pass</x:v>
      </x:c>
      <x:c r="E564" s="17" t="str"/>
    </x:row>
    <x:row r="565" ht="62" customHeight="1">
      <x:c r="A565" s="16" t="str">
        <x:v>DIALOG-084</x:v>
      </x:c>
      <x:c r="B565" s="17" t="str">
        <x:v>As a integration developer, I want to use the Webhook Create Dialog workflow so that I can complete the associated task.</x:v>
      </x:c>
      <x:c r="C565" s="17" t="str">
        <x:v>The Webhook Create Dialog workflow opens in the correct context, presents understandable labels and validation, disables unsafe duplicate submission while loading, allows cancellation without mutation, and gives clear success or error feedback.</x:v>
      </x:c>
      <x:c r="D565" s="18" t="str">
        <x:v>Pass</x:v>
      </x:c>
      <x:c r="E565" s="17" t="str"/>
    </x:row>
    <x:row r="566" ht="62" customHeight="1">
      <x:c r="A566" s="16" t="str">
        <x:v>DIALOG-085</x:v>
      </x:c>
      <x:c r="B566" s="17" t="str">
        <x:v>As a integration developer, I want to use the Webhook Delete Dialog workflow so that I can complete the associated task.</x:v>
      </x:c>
      <x:c r="C566" s="17" t="str">
        <x:v>The Webhook Delete Dialog workflow opens in the correct context, presents understandable labels and validation, disables unsafe duplicate submission while loading, allows cancellation without mutation, and gives clear success or error feedback.</x:v>
      </x:c>
      <x:c r="D566" s="18" t="str">
        <x:v>Pass</x:v>
      </x:c>
      <x:c r="E566" s="17" t="str"/>
    </x:row>
    <x:row r="567" ht="62" customHeight="1">
      <x:c r="A567" s="16" t="str">
        <x:v>DIALOG-086</x:v>
      </x:c>
      <x:c r="B567" s="17" t="str">
        <x:v>As a integration developer, I want to use the Webhook Edit Dialog workflow so that I can complete the associated task.</x:v>
      </x:c>
      <x:c r="C567" s="17" t="str">
        <x:v>The Webhook Edit Dialog workflow opens in the correct context, presents understandable labels and validation, disables unsafe duplicate submission while loading, allows cancellation without mutation, and gives clear success or error feedback.</x:v>
      </x:c>
      <x:c r="D567" s="18" t="str">
        <x:v>Pass</x:v>
      </x:c>
      <x:c r="E567" s="17" t="str"/>
    </x:row>
    <x:row r="568" ht="62" customHeight="1">
      <x:c r="A568" s="16" t="str">
        <x:v>DIALOG-087</x:v>
      </x:c>
      <x:c r="B568" s="17" t="str">
        <x:v>As a integration developer, I want to use the Webhook Test Dialog workflow so that I can complete the associated task.</x:v>
      </x:c>
      <x:c r="C568" s="17" t="str">
        <x:v>The Webhook Test Dialog workflow opens in the correct context, presents understandable labels and validation, disables unsafe duplicate submission while loading, allows cancellation without mutation, and gives clear success or error feedback.</x:v>
      </x:c>
      <x:c r="D568" s="18" t="str">
        <x:v>Pass</x:v>
      </x:c>
      <x:c r="E568" s="17" t="str"/>
    </x:row>
    <x:row r="569" ht="62" customHeight="1">
      <x:c r="A569" s="16" t="str">
        <x:v>FORM-001</x:v>
      </x:c>
      <x:c r="B569" s="17" t="str">
        <x:v>As a account holder, I want to use the Disable Authenticator App Dialog form so that I can complete the associated task.</x:v>
      </x:c>
      <x:c r="C569" s="17" t="str">
        <x:v>The Disable Authenticator App Dialog form opens in the correct context, presents understandable labels and validation, disables unsafe duplicate submission while loading, allows cancellation without mutation, and gives clear success or error feedback.</x:v>
      </x:c>
      <x:c r="D569" s="18" t="str">
        <x:v>Pass</x:v>
      </x:c>
      <x:c r="E569" s="17" t="str"/>
    </x:row>
    <x:row r="570" ht="62" customHeight="1">
      <x:c r="A570" s="16" t="str">
        <x:v>FORM-002</x:v>
      </x:c>
      <x:c r="B570" s="17" t="str">
        <x:v>As a account holder, I want to use the Enable Authenticator App Dialog form so that I can complete the associated task.</x:v>
      </x:c>
      <x:c r="C570" s="17" t="str">
        <x:v>The Enable Authenticator App Dialog form opens in the correct context, presents understandable labels and validation, disables unsafe duplicate submission while loading, allows cancellation without mutation, and gives clear success or error feedback.</x:v>
      </x:c>
      <x:c r="D570" s="18" t="str">
        <x:v>Pass</x:v>
      </x:c>
      <x:c r="E570" s="17" t="str"/>
    </x:row>
    <x:row r="571" ht="62" customHeight="1">
      <x:c r="A571" s="16" t="str">
        <x:v>FORM-003</x:v>
      </x:c>
      <x:c r="B571" s="17" t="str">
        <x:v>As a account holder, I want to use the Recovery Code List form so that I can complete the associated task.</x:v>
      </x:c>
      <x:c r="C571" s="17" t="str">
        <x:v>The Recovery Code List form opens in the correct context, presents understandable labels and validation, disables unsafe duplicate submission while loading, allows cancellation without mutation, and gives clear success or error feedback.</x:v>
      </x:c>
      <x:c r="D571" s="18" t="str">
        <x:v>Pass</x:v>
      </x:c>
      <x:c r="E571" s="17" t="str"/>
    </x:row>
    <x:row r="572" ht="62" customHeight="1">
      <x:c r="A572" s="16" t="str">
        <x:v>FORM-004</x:v>
      </x:c>
      <x:c r="B572" s="17" t="str">
        <x:v>As a account holder, I want to use the View Recovery Codes Dialog form so that I can complete the associated task.</x:v>
      </x:c>
      <x:c r="C572" s="17" t="str">
        <x:v>The View Recovery Codes Dialog form opens in the correct context, presents understandable labels and validation, disables unsafe duplicate submission while loading, allows cancellation without mutation, and gives clear success or error feedback.</x:v>
      </x:c>
      <x:c r="D572" s="18" t="str">
        <x:v>Pass</x:v>
      </x:c>
      <x:c r="E572" s="17" t="str"/>
    </x:row>
    <x:row r="573" ht="62" customHeight="1">
      <x:c r="A573" s="16" t="str">
        <x:v>FORM-005</x:v>
      </x:c>
      <x:c r="B573" s="17" t="str">
        <x:v>As a account holder, I want to use the Avatar Image form so that I can complete the associated task.</x:v>
      </x:c>
      <x:c r="C573" s="17" t="str">
        <x:v>The Avatar Image form opens in the correct context, presents understandable labels and validation, disables unsafe duplicate submission while loading, allows cancellation without mutation, and gives clear success or error feedback.</x:v>
      </x:c>
      <x:c r="D573" s="18" t="str">
        <x:v>Pass</x:v>
      </x:c>
      <x:c r="E573" s="17" t="str"/>
    </x:row>
    <x:row r="574" ht="62" customHeight="1">
      <x:c r="A574" s="16" t="str">
        <x:v>FORM-006</x:v>
      </x:c>
      <x:c r="B574" s="17" t="str">
        <x:v>As a account holder, I want to use the Branding Preferences Form form so that I can complete the associated task.</x:v>
      </x:c>
      <x:c r="C574" s="17" t="str">
        <x:v>The Branding Preferences Form form opens in the correct context, presents understandable labels and validation, disables unsafe duplicate submission while loading, allows cancellation without mutation, and gives clear success or error feedback.</x:v>
      </x:c>
      <x:c r="D574" s="18" t="str">
        <x:v>Pass</x:v>
      </x:c>
      <x:c r="E574" s="17" t="str"/>
    </x:row>
    <x:row r="575" ht="62" customHeight="1">
      <x:c r="A575" s="16" t="str">
        <x:v>FORM-007</x:v>
      </x:c>
      <x:c r="B575" s="17" t="str">
        <x:v>As a document sender, I want to use the Document Preferences Form form so that I can complete the associated task.</x:v>
      </x:c>
      <x:c r="C575" s="17" t="str">
        <x:v>The Document Preferences Form form opens in the correct context, presents understandable labels and validation, disables unsafe duplicate submission while loading, allows cancellation without mutation, and gives clear success or error feedback.</x:v>
      </x:c>
      <x:c r="D575" s="18" t="str">
        <x:v>Pass</x:v>
      </x:c>
      <x:c r="E575" s="17" t="str"/>
    </x:row>
    <x:row r="576" ht="62" customHeight="1">
      <x:c r="A576" s="16" t="str">
        <x:v>FORM-008</x:v>
      </x:c>
      <x:c r="B576" s="17" t="str">
        <x:v>As a account holder, I want to use the Editor Field Bulk Edit Form form so that I can complete the associated task.</x:v>
      </x:c>
      <x:c r="C576" s="17" t="str">
        <x:v>The Editor Field Bulk Edit Form form opens in the correct context, presents understandable labels and validation, disables unsafe duplicate submission while loading, allows cancellation without mutation, and gives clear success or error feedback.</x:v>
      </x:c>
      <x:c r="D576" s="18" t="str">
        <x:v>Pass</x:v>
      </x:c>
      <x:c r="E576" s="17" t="str"/>
    </x:row>
    <x:row r="577" ht="62" customHeight="1">
      <x:c r="A577" s="16" t="str">
        <x:v>FORM-009</x:v>
      </x:c>
      <x:c r="B577" s="17" t="str">
        <x:v>As a account holder, I want to use the Editor Field Calculated Form form so that I can complete the associated task.</x:v>
      </x:c>
      <x:c r="C577" s="17" t="str">
        <x:v>The Editor Field Calculated Form form opens in the correct context, presents understandable labels and validation, disables unsafe duplicate submission while loading, allows cancellation without mutation, and gives clear success or error feedback.</x:v>
      </x:c>
      <x:c r="D577" s="18" t="str">
        <x:v>Pass</x:v>
      </x:c>
      <x:c r="E577" s="17" t="str"/>
    </x:row>
    <x:row r="578" ht="62" customHeight="1">
      <x:c r="A578" s="16" t="str">
        <x:v>FORM-010</x:v>
      </x:c>
      <x:c r="B578" s="17" t="str">
        <x:v>As a account holder, I want to use the Editor Field Checkbox Form form so that I can complete the associated task.</x:v>
      </x:c>
      <x:c r="C578" s="17" t="str">
        <x:v>The Editor Field Checkbox Form form opens in the correct context, presents understandable labels and validation, disables unsafe duplicate submission while loading, allows cancellation without mutation, and gives clear success or error feedback.</x:v>
      </x:c>
      <x:c r="D578" s="18" t="str">
        <x:v>Pass</x:v>
      </x:c>
      <x:c r="E578" s="17" t="str"/>
    </x:row>
    <x:row r="579" ht="62" customHeight="1">
      <x:c r="A579" s="16" t="str">
        <x:v>FORM-011</x:v>
      </x:c>
      <x:c r="B579" s="17" t="str">
        <x:v>As a account holder, I want to use the Editor Field Date Form form so that I can complete the associated task.</x:v>
      </x:c>
      <x:c r="C579" s="17" t="str">
        <x:v>The Editor Field Date Form form opens in the correct context, presents understandable labels and validation, disables unsafe duplicate submission while loading, allows cancellation without mutation, and gives clear success or error feedback.</x:v>
      </x:c>
      <x:c r="D579" s="18" t="str">
        <x:v>Pass</x:v>
      </x:c>
      <x:c r="E579" s="17" t="str"/>
    </x:row>
    <x:row r="580" ht="62" customHeight="1">
      <x:c r="A580" s="16" t="str">
        <x:v>FORM-012</x:v>
      </x:c>
      <x:c r="B580" s="17" t="str">
        <x:v>As a account holder, I want to use the Editor Field Dropdown Form form so that I can complete the associated task.</x:v>
      </x:c>
      <x:c r="C580" s="17" t="str">
        <x:v>The Editor Field Dropdown Form form opens in the correct context, presents understandable labels and validation, disables unsafe duplicate submission while loading, allows cancellation without mutation, and gives clear success or error feedback.</x:v>
      </x:c>
      <x:c r="D580" s="18" t="str">
        <x:v>Pass</x:v>
      </x:c>
      <x:c r="E580" s="17" t="str"/>
    </x:row>
    <x:row r="581" ht="62" customHeight="1">
      <x:c r="A581" s="16" t="str">
        <x:v>FORM-013</x:v>
      </x:c>
      <x:c r="B581" s="17" t="str">
        <x:v>As a account holder, I want to use the Editor Field Email Form form so that I can complete the associated task.</x:v>
      </x:c>
      <x:c r="C581" s="17" t="str">
        <x:v>The Editor Field Email Form form opens in the correct context, presents understandable labels and validation, disables unsafe duplicate submission while loading, allows cancellation without mutation, and gives clear success or error feedback.</x:v>
      </x:c>
      <x:c r="D581" s="18" t="str">
        <x:v>Pass</x:v>
      </x:c>
      <x:c r="E581" s="17" t="str"/>
    </x:row>
    <x:row r="582" ht="62" customHeight="1">
      <x:c r="A582" s="16" t="str">
        <x:v>FORM-014</x:v>
      </x:c>
      <x:c r="B582" s="17" t="str">
        <x:v>As a account holder, I want to use the Editor Field Generic Field Forms form so that I can complete the associated task.</x:v>
      </x:c>
      <x:c r="C582" s="17" t="str">
        <x:v>The Editor Field Generic Field Forms form opens in the correct context, presents understandable labels and validation, disables unsafe duplicate submission while loading, allows cancellation without mutation, and gives clear success or error feedback.</x:v>
      </x:c>
      <x:c r="D582" s="18" t="str">
        <x:v>Pass</x:v>
      </x:c>
      <x:c r="E582" s="17" t="str"/>
    </x:row>
    <x:row r="583" ht="62" customHeight="1">
      <x:c r="A583" s="16" t="str">
        <x:v>FORM-015</x:v>
      </x:c>
      <x:c r="B583" s="17" t="str">
        <x:v>As a account holder, I want to use the Editor Field Initials Form form so that I can complete the associated task.</x:v>
      </x:c>
      <x:c r="C583" s="17" t="str">
        <x:v>The Editor Field Initials Form form opens in the correct context, presents understandable labels and validation, disables unsafe duplicate submission while loading, allows cancellation without mutation, and gives clear success or error feedback.</x:v>
      </x:c>
      <x:c r="D583" s="18" t="str">
        <x:v>Pass</x:v>
      </x:c>
      <x:c r="E583" s="17" t="str"/>
    </x:row>
    <x:row r="584" ht="62" customHeight="1">
      <x:c r="A584" s="16" t="str">
        <x:v>FORM-016</x:v>
      </x:c>
      <x:c r="B584" s="17" t="str">
        <x:v>As a account holder, I want to use the Editor Field Name Form form so that I can complete the associated task.</x:v>
      </x:c>
      <x:c r="C584" s="17" t="str">
        <x:v>The Editor Field Name Form form opens in the correct context, presents understandable labels and validation, disables unsafe duplicate submission while loading, allows cancellation without mutation, and gives clear success or error feedback.</x:v>
      </x:c>
      <x:c r="D584" s="18" t="str">
        <x:v>Pass</x:v>
      </x:c>
      <x:c r="E584" s="17" t="str"/>
    </x:row>
    <x:row r="585" ht="62" customHeight="1">
      <x:c r="A585" s="16" t="str">
        <x:v>FORM-017</x:v>
      </x:c>
      <x:c r="B585" s="17" t="str">
        <x:v>As a account holder, I want to use the Editor Field Number Form form so that I can complete the associated task.</x:v>
      </x:c>
      <x:c r="C585" s="17" t="str">
        <x:v>The Editor Field Number Form form opens in the correct context, presents understandable labels and validation, disables unsafe duplicate submission while loading, allows cancellation without mutation, and gives clear success or error feedback.</x:v>
      </x:c>
      <x:c r="D585" s="18" t="str">
        <x:v>Pass</x:v>
      </x:c>
      <x:c r="E585" s="17" t="str"/>
    </x:row>
    <x:row r="586" ht="62" customHeight="1">
      <x:c r="A586" s="16" t="str">
        <x:v>FORM-018</x:v>
      </x:c>
      <x:c r="B586" s="17" t="str">
        <x:v>As a account holder, I want to use the Editor Field Radio Form form so that I can complete the associated task.</x:v>
      </x:c>
      <x:c r="C586" s="17" t="str">
        <x:v>The Editor Field Radio Form form opens in the correct context, presents understandable labels and validation, disables unsafe duplicate submission while loading, allows cancellation without mutation, and gives clear success or error feedback.</x:v>
      </x:c>
      <x:c r="D586" s="18" t="str">
        <x:v>Pass</x:v>
      </x:c>
      <x:c r="E586" s="17" t="str"/>
    </x:row>
    <x:row r="587" ht="62" customHeight="1">
      <x:c r="A587" s="16" t="str">
        <x:v>FORM-019</x:v>
      </x:c>
      <x:c r="B587" s="17" t="str">
        <x:v>As a account holder, I want to use the Editor Field Signature Form form so that I can complete the associated task.</x:v>
      </x:c>
      <x:c r="C587" s="17" t="str">
        <x:v>The Editor Field Signature Form form opens in the correct context, presents understandable labels and validation, disables unsafe duplicate submission while loading, allows cancellation without mutation, and gives clear success or error feedback.</x:v>
      </x:c>
      <x:c r="D587" s="18" t="str">
        <x:v>Pass</x:v>
      </x:c>
      <x:c r="E587" s="17" t="str"/>
    </x:row>
    <x:row r="588" ht="62" customHeight="1">
      <x:c r="A588" s="16" t="str">
        <x:v>FORM-020</x:v>
      </x:c>
      <x:c r="B588" s="17" t="str">
        <x:v>As a account holder, I want to use the Editor Field Text Form form so that I can complete the associated task.</x:v>
      </x:c>
      <x:c r="C588" s="17" t="str">
        <x:v>The Editor Field Text Form form opens in the correct context, presents understandable labels and validation, disables unsafe duplicate submission while loading, allows cancellation without mutation, and gives clear success or error feedback.</x:v>
      </x:c>
      <x:c r="D588" s="18" t="str">
        <x:v>Pass</x:v>
      </x:c>
      <x:c r="E588" s="17" t="str"/>
    </x:row>
    <x:row r="589" ht="62" customHeight="1">
      <x:c r="A589" s="16" t="str">
        <x:v>FORM-021</x:v>
      </x:c>
      <x:c r="B589" s="17" t="str">
        <x:v>As a account holder, I want to use the Email Preferences Form form so that I can complete the associated task.</x:v>
      </x:c>
      <x:c r="C589" s="17" t="str">
        <x:v>The Email Preferences Form form opens in the correct context, presents understandable labels and validation, disables unsafe duplicate submission while loading, allows cancellation without mutation, and gives clear success or error feedback.</x:v>
      </x:c>
      <x:c r="D589" s="18" t="str">
        <x:v>Pass</x:v>
      </x:c>
      <x:c r="E589" s="17" t="str"/>
    </x:row>
    <x:row r="590" ht="62" customHeight="1">
      <x:c r="A590" s="16" t="str">
        <x:v>FORM-022</x:v>
      </x:c>
      <x:c r="B590" s="17" t="str">
        <x:v>As a account holder, I want to use the Forgot Password form so that I can complete the associated task.</x:v>
      </x:c>
      <x:c r="C590" s="17" t="str">
        <x:v>The Forgot Password form opens in the correct context, presents understandable labels and validation, disables unsafe duplicate submission while loading, allows cancellation without mutation, and gives clear success or error feedback.</x:v>
      </x:c>
      <x:c r="D590" s="18" t="str">
        <x:v>Pass</x:v>
      </x:c>
      <x:c r="E590" s="17" t="str"/>
    </x:row>
    <x:row r="591" ht="62" customHeight="1">
      <x:c r="A591" s="16" t="str">
        <x:v>FORM-023</x:v>
      </x:c>
      <x:c r="B591" s="17" t="str">
        <x:v>As a organisation administrator, I want to use the Organisation Update Form form so that I can complete the associated task.</x:v>
      </x:c>
      <x:c r="C591" s="17" t="str">
        <x:v>The Organisation Update Form form opens in the correct context, presents understandable labels and validation, disables unsafe duplicate submission while loading, allows cancellation without mutation, and gives clear success or error feedback.</x:v>
      </x:c>
      <x:c r="D591" s="18" t="str">
        <x:v>Pass</x:v>
      </x:c>
      <x:c r="E591" s="17" t="str"/>
    </x:row>
    <x:row r="592" ht="62" customHeight="1">
      <x:c r="A592" s="16" t="str">
        <x:v>FORM-024</x:v>
      </x:c>
      <x:c r="B592" s="17" t="str">
        <x:v>As a account holder, I want to use the Password form so that I can complete the associated task.</x:v>
      </x:c>
      <x:c r="C592" s="17" t="str">
        <x:v>The Password form opens in the correct context, presents understandable labels and validation, disables unsafe duplicate submission while loading, allows cancellation without mutation, and gives clear success or error feedback.</x:v>
      </x:c>
      <x:c r="D592" s="18" t="str">
        <x:v>Pass</x:v>
      </x:c>
      <x:c r="E592" s="17" t="str"/>
    </x:row>
    <x:row r="593" ht="62" customHeight="1">
      <x:c r="A593" s="16" t="str">
        <x:v>FORM-025</x:v>
      </x:c>
      <x:c r="B593" s="17" t="str">
        <x:v>As a account holder, I want to use the Profile form so that I can complete the associated task.</x:v>
      </x:c>
      <x:c r="C593" s="17" t="str">
        <x:v>The Profile form opens in the correct context, presents understandable labels and validation, disables unsafe duplicate submission while loading, allows cancellation without mutation, and gives clear success or error feedback.</x:v>
      </x:c>
      <x:c r="D593" s="18" t="str">
        <x:v>Pass</x:v>
      </x:c>
      <x:c r="E593" s="17" t="str"/>
    </x:row>
    <x:row r="594" ht="62" customHeight="1">
      <x:c r="A594" s="16" t="str">
        <x:v>FORM-026</x:v>
      </x:c>
      <x:c r="B594" s="17" t="str">
        <x:v>As a account holder, I want to use the Public Profile Form form so that I can complete the associated task.</x:v>
      </x:c>
      <x:c r="C594" s="17" t="str">
        <x:v>The Public Profile Form form opens in the correct context, presents understandable labels and validation, disables unsafe duplicate submission while loading, allows cancellation without mutation, and gives clear success or error feedback.</x:v>
      </x:c>
      <x:c r="D594" s="18" t="str">
        <x:v>Pass</x:v>
      </x:c>
      <x:c r="E594" s="17" t="str"/>
    </x:row>
    <x:row r="595" ht="62" customHeight="1">
      <x:c r="A595" s="16" t="str">
        <x:v>FORM-027</x:v>
      </x:c>
      <x:c r="B595" s="17" t="str">
        <x:v>As a account holder, I want to use the Reset Password form so that I can complete the associated task.</x:v>
      </x:c>
      <x:c r="C595" s="17" t="str">
        <x:v>The Reset Password form opens in the correct context, presents understandable labels and validation, disables unsafe duplicate submission while loading, allows cancellation without mutation, and gives clear success or error feedback.</x:v>
      </x:c>
      <x:c r="D595" s="18" t="str">
        <x:v>Pass</x:v>
      </x:c>
      <x:c r="E595" s="17" t="str"/>
    </x:row>
    <x:row r="596" ht="62" customHeight="1">
      <x:c r="A596" s="16" t="str">
        <x:v>FORM-028</x:v>
      </x:c>
      <x:c r="B596" s="17" t="str">
        <x:v>As a account holder, I want to use the Search Param Selector form so that I can complete the associated task.</x:v>
      </x:c>
      <x:c r="C596" s="17" t="str">
        <x:v>The Search Param Selector form opens in the correct context, presents understandable labels and validation, disables unsafe duplicate submission while loading, allows cancellation without mutation, and gives clear success or error feedback.</x:v>
      </x:c>
      <x:c r="D596" s="18" t="str">
        <x:v>Pass</x:v>
      </x:c>
      <x:c r="E596" s="17" t="str"/>
    </x:row>
    <x:row r="597" ht="62" customHeight="1">
      <x:c r="A597" s="16" t="str">
        <x:v>FORM-029</x:v>
      </x:c>
      <x:c r="B597" s="17" t="str">
        <x:v>As a account holder, I want to use the Send Confirmation Email form so that I can complete the associated task.</x:v>
      </x:c>
      <x:c r="C597" s="17" t="str">
        <x:v>The Send Confirmation Email form opens in the correct context, presents understandable labels and validation, disables unsafe duplicate submission while loading, allows cancellation without mutation, and gives clear success or error feedback.</x:v>
      </x:c>
      <x:c r="D597" s="18" t="str">
        <x:v>Pass</x:v>
      </x:c>
      <x:c r="E597" s="17" t="str"/>
    </x:row>
    <x:row r="598" ht="62" customHeight="1">
      <x:c r="A598" s="16" t="str">
        <x:v>FORM-030</x:v>
      </x:c>
      <x:c r="B598" s="17" t="str">
        <x:v>As a account holder, I want to use the Signin form so that I can complete the associated task.</x:v>
      </x:c>
      <x:c r="C598" s="17" t="str">
        <x:v>The Signin form opens in the correct context, presents understandable labels and validation, disables unsafe duplicate submission while loading, allows cancellation without mutation, and gives clear success or error feedback.</x:v>
      </x:c>
      <x:c r="D598" s="18" t="str">
        <x:v>Pass</x:v>
      </x:c>
      <x:c r="E598" s="17" t="str"/>
    </x:row>
    <x:row r="599" ht="62" customHeight="1">
      <x:c r="A599" s="16" t="str">
        <x:v>FORM-031</x:v>
      </x:c>
      <x:c r="B599" s="17" t="str">
        <x:v>As a account holder, I want to use the Signup form so that I can complete the associated task.</x:v>
      </x:c>
      <x:c r="C599" s="17" t="str">
        <x:v>The Signup form opens in the correct context, presents understandable labels and validation, disables unsafe duplicate submission while loading, allows cancellation without mutation, and gives clear success or error feedback.</x:v>
      </x:c>
      <x:c r="D599" s="18" t="str">
        <x:v>Pass</x:v>
      </x:c>
      <x:c r="E599" s="17" t="str"/>
    </x:row>
    <x:row r="600" ht="62" customHeight="1">
      <x:c r="A600" s="16" t="str">
        <x:v>FORM-032</x:v>
      </x:c>
      <x:c r="B600" s="17" t="str">
        <x:v>As a account holder, I want to use the Subscription Claim Form form so that I can complete the associated task.</x:v>
      </x:c>
      <x:c r="C600" s="17" t="str">
        <x:v>The Subscription Claim Form form opens in the correct context, presents understandable labels and validation, disables unsafe duplicate submission while loading, allows cancellation without mutation, and gives clear success or error feedback.</x:v>
      </x:c>
      <x:c r="D600" s="18" t="str">
        <x:v>Pass</x:v>
      </x:c>
      <x:c r="E600" s="17" t="str"/>
    </x:row>
    <x:row r="601" ht="62" customHeight="1">
      <x:c r="A601" s="16" t="str">
        <x:v>FORM-033</x:v>
      </x:c>
      <x:c r="B601" s="17" t="str">
        <x:v>As a account holder, I want to use the Support Ticket Form form so that I can complete the associated task.</x:v>
      </x:c>
      <x:c r="C601" s="17" t="str">
        <x:v>The Support Ticket Form form opens in the correct context, presents understandable labels and validation, disables unsafe duplicate submission while loading, allows cancellation without mutation, and gives clear success or error feedback.</x:v>
      </x:c>
      <x:c r="D601" s="18" t="str">
        <x:v>Pass</x:v>
      </x:c>
      <x:c r="E601" s="17" t="str"/>
    </x:row>
    <x:row r="602" ht="62" customHeight="1">
      <x:c r="A602" s="16" t="str">
        <x:v>FORM-034</x:v>
      </x:c>
      <x:c r="B602" s="17" t="str">
        <x:v>As a team administrator or member, I want to use the Team Update Form form so that I can complete the associated task.</x:v>
      </x:c>
      <x:c r="C602" s="17" t="str">
        <x:v>The Team Update Form form opens in the correct context, presents understandable labels and validation, disables unsafe duplicate submission while loading, allows cancellation without mutation, and gives clear success or error feedback.</x:v>
      </x:c>
      <x:c r="D602" s="18" t="str">
        <x:v>Pass</x:v>
      </x:c>
      <x:c r="E602" s="17" t="str"/>
    </x:row>
    <x:row r="603" ht="62" customHeight="1">
      <x:c r="A603" s="16" t="str">
        <x:v>FORM-035</x:v>
      </x:c>
      <x:c r="B603" s="17" t="str">
        <x:v>As a integration developer, I want to use the Token form so that I can complete the associated task.</x:v>
      </x:c>
      <x:c r="C603" s="17" t="str">
        <x:v>The Token form opens in the correct context, presents understandable labels and validation, disables unsafe duplicate submission while loading, allows cancellation without mutation, and gives clear success or error feedback.</x:v>
      </x:c>
      <x:c r="D603" s="18" t="str">
        <x:v>Pass</x:v>
      </x:c>
      <x:c r="E603" s="17" t="str"/>
    </x:row>
    <x:row r="604" ht="62" customHeight="1">
      <x:c r="A604" s="16" t="str">
        <x:v>E2E-ADMIN-001</x:v>
      </x:c>
      <x:c r="B604" s="17" t="str">
        <x:v>As a system administrator, I want the application behavior “promote member to owner” to work so that I can rely on the workflow.</x:v>
      </x:c>
      <x:c r="C604" s="17" t="str">
        <x:v>The application should satisfy this behavior: [ADMIN]: promote member to owner.</x:v>
      </x:c>
      <x:c r="D604" s="18" t="str">
        <x:v>Pass</x:v>
      </x:c>
      <x:c r="E604" s="17" t="str"/>
    </x:row>
    <x:row r="605" ht="62" customHeight="1">
      <x:c r="A605" s="16" t="str">
        <x:v>E2E-ADMIN-002</x:v>
      </x:c>
      <x:c r="B605" s="17" t="str">
        <x:v>As a system administrator, I want the application behavior “promote manager to owner” to work so that I can rely on the workflow.</x:v>
      </x:c>
      <x:c r="C605" s="17" t="str">
        <x:v>The application should satisfy this behavior: [ADMIN]: promote manager to owner.</x:v>
      </x:c>
      <x:c r="D605" s="18" t="str">
        <x:v>Pass</x:v>
      </x:c>
      <x:c r="E605" s="17" t="str"/>
    </x:row>
    <x:row r="606" ht="62" customHeight="1">
      <x:c r="A606" s="16" t="str">
        <x:v>E2E-ADMIN-003</x:v>
      </x:c>
      <x:c r="B606" s="17" t="str">
        <x:v>As a system administrator, I want the application behavior “promote admin member to owner” to work so that I can rely on the workflow.</x:v>
      </x:c>
      <x:c r="C606" s="17" t="str">
        <x:v>The application should satisfy this behavior: [ADMIN]: promote admin member to owner.</x:v>
      </x:c>
      <x:c r="D606" s="18" t="str">
        <x:v>Pass</x:v>
      </x:c>
      <x:c r="E606" s="17" t="str"/>
    </x:row>
    <x:row r="607" ht="62" customHeight="1">
      <x:c r="A607" s="16" t="str">
        <x:v>E2E-ADMIN-004</x:v>
      </x:c>
      <x:c r="B607" s="17" t="str">
        <x:v>As a system administrator, I want the application behavior “cannot promote non-existent user” to work so that I can rely on the workflow.</x:v>
      </x:c>
      <x:c r="C607" s="17" t="str">
        <x:v>The application should satisfy this behavior: [ADMIN]: cannot promote non-existent user.</x:v>
      </x:c>
      <x:c r="D607" s="18" t="str">
        <x:v>Pass</x:v>
      </x:c>
      <x:c r="E607" s="17" t="str"/>
    </x:row>
    <x:row r="608" ht="62" customHeight="1">
      <x:c r="A608" s="16" t="str">
        <x:v>E2E-ADMIN-005</x:v>
      </x:c>
      <x:c r="B608" s="17" t="str">
        <x:v>As a system administrator, I want the application behavior “verify role hierarchy after promotion” to work so that I can rely on the workflow.</x:v>
      </x:c>
      <x:c r="C608" s="17" t="str">
        <x:v>The application should satisfy this behavior: [ADMIN]: verify role hierarchy after promotion.</x:v>
      </x:c>
      <x:c r="D608" s="18" t="str">
        <x:v>Pass</x:v>
      </x:c>
      <x:c r="E608" s="17" t="str"/>
    </x:row>
    <x:row r="609" ht="62" customHeight="1">
      <x:c r="A609" s="16" t="str">
        <x:v>E2E-ADMIN-006</x:v>
      </x:c>
      <x:c r="B609" s="17" t="str">
        <x:v>As a system administrator, I want the application behavior “error handling for invalid organisation” to work so that I can rely on the workflow.</x:v>
      </x:c>
      <x:c r="C609" s="17" t="str">
        <x:v>The application should satisfy this behavior: [ADMIN]: error handling for invalid organisation.</x:v>
      </x:c>
      <x:c r="D609" s="18" t="str">
        <x:v>Pass</x:v>
      </x:c>
      <x:c r="E609" s="17" t="str"/>
    </x:row>
    <x:row r="610" ht="62" customHeight="1">
      <x:c r="A610" s="16" t="str">
        <x:v>E2E-ADMIN-007</x:v>
      </x:c>
      <x:c r="B610" s="17" t="str">
        <x:v>As a system administrator, I want the application behavior “multiple promotions in sequence” to work so that I can rely on the workflow.</x:v>
      </x:c>
      <x:c r="C610" s="17" t="str">
        <x:v>The application should satisfy this behavior: [ADMIN]: multiple promotions in sequence.</x:v>
      </x:c>
      <x:c r="D610" s="18" t="str">
        <x:v>Pass</x:v>
      </x:c>
      <x:c r="E610" s="17" t="str"/>
    </x:row>
    <x:row r="611" ht="62" customHeight="1">
      <x:c r="A611" s="16" t="str">
        <x:v>E2E-ADMIN-008</x:v>
      </x:c>
      <x:c r="B611" s="17" t="str">
        <x:v>As a system administrator, I want the application behavior “verify organisation access after ownership change” to work so that I can rely on the workflow.</x:v>
      </x:c>
      <x:c r="C611" s="17" t="str">
        <x:v>The application should satisfy this behavior: [ADMIN]: verify organisation access after ownership change.</x:v>
      </x:c>
      <x:c r="D611" s="18" t="str">
        <x:v>Pass</x:v>
      </x:c>
      <x:c r="E611" s="17" t="str"/>
    </x:row>
    <x:row r="612" ht="62" customHeight="1">
      <x:c r="A612" s="16" t="str">
        <x:v>E2E-API-001</x:v>
      </x:c>
      <x:c r="B612" s="17" t="str">
        <x:v>As a integration developer, I want the application behavior “should respect team document visibility per role” to work so that I can rely on the workflow.</x:v>
      </x:c>
      <x:c r="C612" s="17" t="str">
        <x:v>The application should respect team document visibility per role.</x:v>
      </x:c>
      <x:c r="D612" s="18" t="str">
        <x:v>Pass</x:v>
      </x:c>
      <x:c r="E612" s="17" t="str"/>
    </x:row>
    <x:row r="613" ht="62" customHeight="1">
      <x:c r="A613" s="16" t="str">
        <x:v>E2E-API-002</x:v>
      </x:c>
      <x:c r="B613" s="17" t="str">
        <x:v>As a integration developer, I want the application behavior “should respect visibility when searching by recipient email” to work so that I can rely on the workflow.</x:v>
      </x:c>
      <x:c r="C613" s="17" t="str">
        <x:v>The application should respect visibility when searching by recipient email.</x:v>
      </x:c>
      <x:c r="D613" s="18" t="str">
        <x:v>Pass</x:v>
      </x:c>
      <x:c r="E613" s="17" t="str"/>
    </x:row>
    <x:row r="614" ht="62" customHeight="1">
      <x:c r="A614" s="16" t="str">
        <x:v>E2E-API-003</x:v>
      </x:c>
      <x:c r="B614" s="17" t="str">
        <x:v>As a integration developer, I want the application behavior “should not reveal documents from other teams” to work so that I can rely on the workflow.</x:v>
      </x:c>
      <x:c r="C614" s="17" t="str">
        <x:v>The application should not reveal documents from other teams.</x:v>
      </x:c>
      <x:c r="D614" s="18" t="str">
        <x:v>Pass</x:v>
      </x:c>
      <x:c r="E614" s="17" t="str"/>
    </x:row>
    <x:row r="615" ht="62" customHeight="1">
      <x:c r="A615" s="16" t="str">
        <x:v>E2E-API-004</x:v>
      </x:c>
      <x:c r="B615" s="17" t="str">
        <x:v>As a integration developer, I want the application behavior “should not cross team boundaries when searching SQL wildcard "%"” to work so that I can rely on the workflow.</x:v>
      </x:c>
      <x:c r="C615" s="17" t="str">
        <x:v>The application should not cross team boundaries when searching SQL wildcard "%".</x:v>
      </x:c>
      <x:c r="D615" s="18" t="str">
        <x:v>Pass</x:v>
      </x:c>
      <x:c r="E615" s="17" t="str"/>
    </x:row>
    <x:row r="616" ht="62" customHeight="1">
      <x:c r="A616" s="16" t="str">
        <x:v>E2E-API-005</x:v>
      </x:c>
      <x:c r="B616" s="17" t="str">
        <x:v>As a integration developer, I want the application behavior “should not cross team boundaries when searching SQL wildcard "_"” to work so that I can rely on the workflow.</x:v>
      </x:c>
      <x:c r="C616" s="17" t="str">
        <x:v>The application should not cross team boundaries when searching SQL wildcard "_".</x:v>
      </x:c>
      <x:c r="D616" s="18" t="str">
        <x:v>Pass</x:v>
      </x:c>
      <x:c r="E616" s="17" t="str"/>
    </x:row>
    <x:row r="617" ht="62" customHeight="1">
      <x:c r="A617" s="16" t="str">
        <x:v>E2E-API-006</x:v>
      </x:c>
      <x:c r="B617" s="17" t="str">
        <x:v>As a integration developer, I want the application behavior “should find documents where user is a recipient” to work so that I can rely on the workflow.</x:v>
      </x:c>
      <x:c r="C617" s="17" t="str">
        <x:v>The application should find documents where user is a recipient.</x:v>
      </x:c>
      <x:c r="D617" s="18" t="str">
        <x:v>Pass</x:v>
      </x:c>
      <x:c r="E617" s="17" t="str"/>
    </x:row>
    <x:row r="618" ht="62" customHeight="1">
      <x:c r="A618" s="16" t="str">
        <x:v>E2E-API-007</x:v>
      </x:c>
      <x:c r="B618" s="17" t="str">
        <x:v>As a integration developer, I want the application behavior “should not expose signing token in value field” to work so that I can rely on the workflow.</x:v>
      </x:c>
      <x:c r="C618" s="17" t="str">
        <x:v>The application should not expose signing token in value field.</x:v>
      </x:c>
      <x:c r="D618" s="18" t="str">
        <x:v>Pass</x:v>
      </x:c>
      <x:c r="E618" s="17" t="str"/>
    </x:row>
    <x:row r="619" ht="62" customHeight="1">
      <x:c r="A619" s="16" t="str">
        <x:v>E2E-API-008</x:v>
      </x:c>
      <x:c r="B619" s="17" t="str">
        <x:v>As a integration developer, I want the application behavior “should not expose other recipients signing tokens to the owner” to work so that I can rely on the workflow.</x:v>
      </x:c>
      <x:c r="C619" s="17" t="str">
        <x:v>The application should not expose other recipients signing tokens to the owner.</x:v>
      </x:c>
      <x:c r="D619" s="18" t="str">
        <x:v>Pass</x:v>
      </x:c>
      <x:c r="E619" s="17" t="str">
        <x:v>Observed an intermittent assertion or UI-readiness race during audit. Stabilized the workflow and confirmed it in subsequent post-fix regression.</x:v>
      </x:c>
    </x:row>
    <x:row r="620" ht="62" customHeight="1">
      <x:c r="A620" s="16" t="str">
        <x:v>E2E-API-009</x:v>
      </x:c>
      <x:c r="B620" s="17" t="str">
        <x:v>As a integration developer, I want the application behavior “should exclude soft-deleted documents” to work so that I can rely on the workflow.</x:v>
      </x:c>
      <x:c r="C620" s="17" t="str">
        <x:v>The application should exclude soft-deleted documents.</x:v>
      </x:c>
      <x:c r="D620" s="18" t="str">
        <x:v>Pass</x:v>
      </x:c>
      <x:c r="E620" s="17" t="str"/>
    </x:row>
    <x:row r="621" ht="62" customHeight="1">
      <x:c r="A621" s="16" t="str">
        <x:v>E2E-API-010</x:v>
      </x:c>
      <x:c r="B621" s="17" t="str">
        <x:v>As a integration developer, I want the application behavior “should find documents by externalId” to work so that I can rely on the workflow.</x:v>
      </x:c>
      <x:c r="C621" s="17" t="str">
        <x:v>The application should find documents by externalId.</x:v>
      </x:c>
      <x:c r="D621" s="18" t="str">
        <x:v>Pass</x:v>
      </x:c>
      <x:c r="E621" s="17" t="str"/>
    </x:row>
    <x:row r="622" ht="62" customHeight="1">
      <x:c r="A622" s="16" t="str">
        <x:v>E2E-API-011</x:v>
      </x:c>
      <x:c r="B622" s="17" t="str">
        <x:v>As a integration developer, I want the application behavior “should reject unauthenticated requests” to work so that I can rely on the workflow.</x:v>
      </x:c>
      <x:c r="C622" s="17" t="str">
        <x:v>The application should reject unauthenticated requests.</x:v>
      </x:c>
      <x:c r="D622" s="18" t="str">
        <x:v>Pass</x:v>
      </x:c>
      <x:c r="E622" s="17" t="str"/>
    </x:row>
    <x:row r="623" ht="62" customHeight="1">
      <x:c r="A623" s="16" t="str">
        <x:v>E2E-API-012</x:v>
      </x:c>
      <x:c r="B623" s="17" t="str">
        <x:v>As a integration developer, I want the application behavior “should respect team template visibility per role” to work so that I can rely on the workflow.</x:v>
      </x:c>
      <x:c r="C623" s="17" t="str">
        <x:v>The application should respect team template visibility per role.</x:v>
      </x:c>
      <x:c r="D623" s="18" t="str">
        <x:v>Pass</x:v>
      </x:c>
      <x:c r="E623" s="17" t="str"/>
    </x:row>
    <x:row r="624" ht="62" customHeight="1">
      <x:c r="A624" s="16" t="str">
        <x:v>E2E-API-013</x:v>
      </x:c>
      <x:c r="B624" s="17" t="str">
        <x:v>As a integration developer, I want the application behavior “should not reveal templates from other teams” to work so that I can rely on the workflow.</x:v>
      </x:c>
      <x:c r="C624" s="17" t="str">
        <x:v>The application should not reveal templates from other teams.</x:v>
      </x:c>
      <x:c r="D624" s="18" t="str">
        <x:v>Pass</x:v>
      </x:c>
      <x:c r="E624" s="17" t="str"/>
    </x:row>
    <x:row r="625" ht="62" customHeight="1">
      <x:c r="A625" s="16" t="str">
        <x:v>E2E-API-014</x:v>
      </x:c>
      <x:c r="B625" s="17" t="str">
        <x:v>As a integration developer, I want the application behavior “should not cross team boundaries when searching SQL wildcard "%"” to work so that I can rely on the workflow.</x:v>
      </x:c>
      <x:c r="C625" s="17" t="str">
        <x:v>The application should not cross team boundaries when searching SQL wildcard "%".</x:v>
      </x:c>
      <x:c r="D625" s="18" t="str">
        <x:v>Pass</x:v>
      </x:c>
      <x:c r="E625" s="17" t="str"/>
    </x:row>
    <x:row r="626" ht="62" customHeight="1">
      <x:c r="A626" s="16" t="str">
        <x:v>E2E-API-015</x:v>
      </x:c>
      <x:c r="B626" s="17" t="str">
        <x:v>As a integration developer, I want the application behavior “should find templates by recipient email within team but not cross-team” to work so that I can rely on the workflow.</x:v>
      </x:c>
      <x:c r="C626" s="17" t="str">
        <x:v>The application should find templates by recipient email within team but not cross-team.</x:v>
      </x:c>
      <x:c r="D626" s="18" t="str">
        <x:v>Pass</x:v>
      </x:c>
      <x:c r="E626" s="17" t="str"/>
    </x:row>
    <x:row r="627" ht="62" customHeight="1">
      <x:c r="A627" s="16" t="str">
        <x:v>E2E-API-016</x:v>
      </x:c>
      <x:c r="B627" s="17" t="str">
        <x:v>As a integration developer, I want the application behavior “should exclude soft-deleted templates” to work so that I can rely on the workflow.</x:v>
      </x:c>
      <x:c r="C627" s="17" t="str">
        <x:v>The application should exclude soft-deleted templates.</x:v>
      </x:c>
      <x:c r="D627" s="18" t="str">
        <x:v>Pass</x:v>
      </x:c>
      <x:c r="E627" s="17" t="str"/>
    </x:row>
    <x:row r="628" ht="62" customHeight="1">
      <x:c r="A628" s="16" t="str">
        <x:v>E2E-API-017</x:v>
      </x:c>
      <x:c r="B628" s="17" t="str">
        <x:v>As a integration developer, I want the application behavior “should reject unauthenticated requests” to work so that I can rely on the workflow.</x:v>
      </x:c>
      <x:c r="C628" s="17" t="str">
        <x:v>The application should reject unauthenticated requests.</x:v>
      </x:c>
      <x:c r="D628" s="18" t="str">
        <x:v>Pass</x:v>
      </x:c>
      <x:c r="E628" s="17" t="str"/>
    </x:row>
    <x:row r="629" ht="62" customHeight="1">
      <x:c r="A629" s="16" t="str">
        <x:v>E2E-API-018</x:v>
      </x:c>
      <x:c r="B629" s="17" t="str">
        <x:v>As a integration developer, I want the application behavior “sendDocument: should respect sendCompletionEmails setting” to work so that I can rely on the workflow.</x:v>
      </x:c>
      <x:c r="C629" s="17" t="str">
        <x:v>The application should satisfy this behavior: sendDocument: should respect sendCompletionEmails setting.</x:v>
      </x:c>
      <x:c r="D629" s="18" t="str">
        <x:v>Pass</x:v>
      </x:c>
      <x:c r="E629" s="17" t="str"/>
    </x:row>
    <x:row r="630" ht="62" customHeight="1">
      <x:c r="A630" s="16" t="str">
        <x:v>E2E-API-019</x:v>
      </x:c>
      <x:c r="B630" s="17" t="str">
        <x:v>As a integration developer, I want the application behavior “sendDocument: should not modify email settings when sendCompletionEmails is not provided” to work so that I can rely on the workflow.</x:v>
      </x:c>
      <x:c r="C630" s="17" t="str">
        <x:v>The application should satisfy this behavior: sendDocument: should not modify email settings when sendCompletionEmails is not provided.</x:v>
      </x:c>
      <x:c r="D630" s="18" t="str">
        <x:v>Pass</x:v>
      </x:c>
      <x:c r="E630" s="17" t="str"/>
    </x:row>
    <x:row r="631" ht="62" customHeight="1">
      <x:c r="A631" s="16" t="str">
        <x:v>E2E-API-020</x:v>
      </x:c>
      <x:c r="B631" s="17" t="str">
        <x:v>As a integration developer, I want the application behavior “sendDocument: should fail when signer has no signature field” to work so that I can rely on the workflow.</x:v>
      </x:c>
      <x:c r="C631" s="17" t="str">
        <x:v>The application should satisfy this behavior: sendDocument: should fail when signer has no signature field.</x:v>
      </x:c>
      <x:c r="D631" s="18" t="str">
        <x:v>Pass</x:v>
      </x:c>
      <x:c r="E631" s="17" t="str"/>
    </x:row>
    <x:row r="632" ht="62" customHeight="1">
      <x:c r="A632" s="16" t="str">
        <x:v>E2E-API-021</x:v>
      </x:c>
      <x:c r="B632" s="17" t="str">
        <x:v>As a integration developer, I want the application behavior “sendDocument: should succeed when signer has only non-signature fields” to work so that I can rely on the workflow.</x:v>
      </x:c>
      <x:c r="C632" s="17" t="str">
        <x:v>The application should satisfy this behavior: sendDocument: should succeed when signer has only non-signature fields.</x:v>
      </x:c>
      <x:c r="D632" s="18" t="str">
        <x:v>Pass</x:v>
      </x:c>
      <x:c r="E632" s="17" t="str"/>
    </x:row>
    <x:row r="633" ht="62" customHeight="1">
      <x:c r="A633" s="16" t="str">
        <x:v>E2E-API-022</x:v>
      </x:c>
      <x:c r="B633" s="17" t="str">
        <x:v>As a integration developer, I want the application behavior “sendDocument: should succeed when signer has signature field” to work so that I can rely on the workflow.</x:v>
      </x:c>
      <x:c r="C633" s="17" t="str">
        <x:v>The application should satisfy this behavior: sendDocument: should succeed when signer has signature field.</x:v>
      </x:c>
      <x:c r="D633" s="18" t="str">
        <x:v>Pass</x:v>
      </x:c>
      <x:c r="E633" s="17" t="str"/>
    </x:row>
    <x:row r="634" ht="62" customHeight="1">
      <x:c r="A634" s="16" t="str">
        <x:v>E2E-API-023</x:v>
      </x:c>
      <x:c r="B634" s="17" t="str">
        <x:v>As a integration developer, I want the application behavior “sendDocument: should succeed when signer has FREE_SIGNATURE field” to work so that I can rely on the workflow.</x:v>
      </x:c>
      <x:c r="C634" s="17" t="str">
        <x:v>The application should satisfy this behavior: sendDocument: should succeed when signer has FREE_SIGNATURE field.</x:v>
      </x:c>
      <x:c r="D634" s="18" t="str">
        <x:v>Pass</x:v>
      </x:c>
      <x:c r="E634" s="17" t="str"/>
    </x:row>
    <x:row r="635" ht="62" customHeight="1">
      <x:c r="A635" s="16" t="str">
        <x:v>E2E-API-024</x:v>
      </x:c>
      <x:c r="B635" s="17" t="str">
        <x:v>As a integration developer, I want the application behavior “sendDocument: should succeed when non-signer roles have no fields” to work so that I can rely on the workflow.</x:v>
      </x:c>
      <x:c r="C635" s="17" t="str">
        <x:v>The application should satisfy this behavior: sendDocument: should succeed when non-signer roles have no fields.</x:v>
      </x:c>
      <x:c r="D635" s="18" t="str">
        <x:v>Pass</x:v>
      </x:c>
      <x:c r="E635" s="17" t="str"/>
    </x:row>
    <x:row r="636" ht="62" customHeight="1">
      <x:c r="A636" s="16" t="str">
        <x:v>E2E-API-025</x:v>
      </x:c>
      <x:c r="B636" s="17" t="str">
        <x:v>As a integration developer, I want the application behavior “should create a document from template with prefilled fields” to work so that I can rely on the workflow.</x:v>
      </x:c>
      <x:c r="C636" s="17" t="str">
        <x:v>The application should create a document from template with prefilled fields.</x:v>
      </x:c>
      <x:c r="D636" s="18" t="str">
        <x:v>Pass</x:v>
      </x:c>
      <x:c r="E636" s="17" t="str"/>
    </x:row>
    <x:row r="637" ht="62" customHeight="1">
      <x:c r="A637" s="16" t="str">
        <x:v>E2E-API-026</x:v>
      </x:c>
      <x:c r="B637" s="17" t="str">
        <x:v>As a integration developer, I want the application behavior “should create a document from template without prefilled fields” to work so that I can rely on the workflow.</x:v>
      </x:c>
      <x:c r="C637" s="17" t="str">
        <x:v>The application should create a document from template without prefilled fields.</x:v>
      </x:c>
      <x:c r="D637" s="18" t="str">
        <x:v>Pass</x:v>
      </x:c>
      <x:c r="E637" s="17" t="str"/>
    </x:row>
    <x:row r="638" ht="62" customHeight="1">
      <x:c r="A638" s="16" t="str">
        <x:v>E2E-API-027</x:v>
      </x:c>
      <x:c r="B638" s="17" t="str">
        <x:v>As a integration developer, I want the application behavior “should handle invalid field prefill values” to work so that I can rely on the workflow.</x:v>
      </x:c>
      <x:c r="C638" s="17" t="str">
        <x:v>The application should handle invalid field prefill values.</x:v>
      </x:c>
      <x:c r="D638" s="18" t="str">
        <x:v>Pass</x:v>
      </x:c>
      <x:c r="E638" s="17" t="str"/>
    </x:row>
    <x:row r="639" ht="62" customHeight="1">
      <x:c r="A639" s="16" t="str">
        <x:v>E2E-API-028</x:v>
      </x:c>
      <x:c r="B639" s="17" t="str">
        <x:v>As a integration developer, I want the application behavior “should block unauthorized access to documents not owned by the user” to work so that I can rely on the workflow.</x:v>
      </x:c>
      <x:c r="C639" s="17" t="str">
        <x:v>The application should block unauthorized access to documents not owned by the user.</x:v>
      </x:c>
      <x:c r="D639" s="18" t="str">
        <x:v>Pass</x:v>
      </x:c>
      <x:c r="E639" s="17" t="str"/>
    </x:row>
    <x:row r="640" ht="62" customHeight="1">
      <x:c r="A640" s="16" t="str">
        <x:v>E2E-API-029</x:v>
      </x:c>
      <x:c r="B640" s="17" t="str">
        <x:v>As a integration developer, I want the application behavior “should allow authorized access to documents owned by the user” to work so that I can rely on the workflow.</x:v>
      </x:c>
      <x:c r="C640" s="17" t="str">
        <x:v>The application should allow authorized access to documents owned by the user.</x:v>
      </x:c>
      <x:c r="D640" s="18" t="str">
        <x:v>Pass</x:v>
      </x:c>
      <x:c r="E640" s="17" t="str"/>
    </x:row>
    <x:row r="641" ht="62" customHeight="1">
      <x:c r="A641" s="16" t="str">
        <x:v>E2E-API-030</x:v>
      </x:c>
      <x:c r="B641" s="17" t="str">
        <x:v>As a integration developer, I want the application behavior “should block unauthorized access to document download endpoint” to work so that I can rely on the workflow.</x:v>
      </x:c>
      <x:c r="C641" s="17" t="str">
        <x:v>The application should block unauthorized access to document download endpoint.</x:v>
      </x:c>
      <x:c r="D641" s="18" t="str">
        <x:v>Pass</x:v>
      </x:c>
      <x:c r="E641" s="17" t="str"/>
    </x:row>
    <x:row r="642" ht="62" customHeight="1">
      <x:c r="A642" s="16" t="str">
        <x:v>E2E-API-031</x:v>
      </x:c>
      <x:c r="B642" s="17" t="str">
        <x:v>As a integration developer, I want the application behavior “should allow authorized access to document download endpoint” to work so that I can rely on the workflow.</x:v>
      </x:c>
      <x:c r="C642" s="17" t="str">
        <x:v>The application should allow authorized access to document download endpoint.</x:v>
      </x:c>
      <x:c r="D642" s="18" t="str">
        <x:v>Pass</x:v>
      </x:c>
      <x:c r="E642" s="17" t="str"/>
    </x:row>
    <x:row r="643" ht="62" customHeight="1">
      <x:c r="A643" s="16" t="str">
        <x:v>E2E-API-032</x:v>
      </x:c>
      <x:c r="B643" s="17" t="str">
        <x:v>As a integration developer, I want the application behavior “should block unauthorized access to document delete endpoint” to work so that I can rely on the workflow.</x:v>
      </x:c>
      <x:c r="C643" s="17" t="str">
        <x:v>The application should block unauthorized access to document delete endpoint.</x:v>
      </x:c>
      <x:c r="D643" s="18" t="str">
        <x:v>Pass</x:v>
      </x:c>
      <x:c r="E643" s="17" t="str"/>
    </x:row>
    <x:row r="644" ht="62" customHeight="1">
      <x:c r="A644" s="16" t="str">
        <x:v>E2E-API-033</x:v>
      </x:c>
      <x:c r="B644" s="17" t="str">
        <x:v>As a integration developer, I want the application behavior “should allow authorized access to document delete endpoint” to work so that I can rely on the workflow.</x:v>
      </x:c>
      <x:c r="C644" s="17" t="str">
        <x:v>The application should allow authorized access to document delete endpoint.</x:v>
      </x:c>
      <x:c r="D644" s="18" t="str">
        <x:v>Pass</x:v>
      </x:c>
      <x:c r="E644" s="17" t="str"/>
    </x:row>
    <x:row r="645" ht="62" customHeight="1">
      <x:c r="A645" s="16" t="str">
        <x:v>E2E-API-034</x:v>
      </x:c>
      <x:c r="B645" s="17" t="str">
        <x:v>As a integration developer, I want the application behavior “should block unauthorized access to document send endpoint” to work so that I can rely on the workflow.</x:v>
      </x:c>
      <x:c r="C645" s="17" t="str">
        <x:v>The application should block unauthorized access to document send endpoint.</x:v>
      </x:c>
      <x:c r="D645" s="18" t="str">
        <x:v>Pass</x:v>
      </x:c>
      <x:c r="E645" s="17" t="str"/>
    </x:row>
    <x:row r="646" ht="62" customHeight="1">
      <x:c r="A646" s="16" t="str">
        <x:v>E2E-API-035</x:v>
      </x:c>
      <x:c r="B646" s="17" t="str">
        <x:v>As a integration developer, I want the application behavior “should allow authorized access to document send endpoint” to work so that I can rely on the workflow.</x:v>
      </x:c>
      <x:c r="C646" s="17" t="str">
        <x:v>The application should allow authorized access to document send endpoint.</x:v>
      </x:c>
      <x:c r="D646" s="18" t="str">
        <x:v>Pass</x:v>
      </x:c>
      <x:c r="E646" s="17" t="str"/>
    </x:row>
    <x:row r="647" ht="62" customHeight="1">
      <x:c r="A647" s="16" t="str">
        <x:v>E2E-API-036</x:v>
      </x:c>
      <x:c r="B647" s="17" t="str">
        <x:v>As a integration developer, I want the application behavior “should block unauthorized access to document resend endpoint” to work so that I can rely on the workflow.</x:v>
      </x:c>
      <x:c r="C647" s="17" t="str">
        <x:v>The application should block unauthorized access to document resend endpoint.</x:v>
      </x:c>
      <x:c r="D647" s="18" t="str">
        <x:v>Pass</x:v>
      </x:c>
      <x:c r="E647" s="17" t="str"/>
    </x:row>
    <x:row r="648" ht="62" customHeight="1">
      <x:c r="A648" s="16" t="str">
        <x:v>E2E-API-037</x:v>
      </x:c>
      <x:c r="B648" s="17" t="str">
        <x:v>As a integration developer, I want the application behavior “should allow authorized access to document resend endpoint” to work so that I can rely on the workflow.</x:v>
      </x:c>
      <x:c r="C648" s="17" t="str">
        <x:v>The application should allow authorized access to document resend endpoint.</x:v>
      </x:c>
      <x:c r="D648" s="18" t="str">
        <x:v>Pass</x:v>
      </x:c>
      <x:c r="E648" s="17" t="str"/>
    </x:row>
    <x:row r="649" ht="62" customHeight="1">
      <x:c r="A649" s="16" t="str">
        <x:v>E2E-API-038</x:v>
      </x:c>
      <x:c r="B649" s="17" t="str">
        <x:v>As a integration developer, I want the application behavior “should block unauthorized access to document recipients endpoint” to work so that I can rely on the workflow.</x:v>
      </x:c>
      <x:c r="C649" s="17" t="str">
        <x:v>The application should block unauthorized access to document recipients endpoint.</x:v>
      </x:c>
      <x:c r="D649" s="18" t="str">
        <x:v>Pass</x:v>
      </x:c>
      <x:c r="E649" s="17" t="str"/>
    </x:row>
    <x:row r="650" ht="62" customHeight="1">
      <x:c r="A650" s="16" t="str">
        <x:v>E2E-API-039</x:v>
      </x:c>
      <x:c r="B650" s="17" t="str">
        <x:v>As a integration developer, I want the application behavior “should allow authorized access to document recipients endpoint” to work so that I can rely on the workflow.</x:v>
      </x:c>
      <x:c r="C650" s="17" t="str">
        <x:v>The application should allow authorized access to document recipients endpoint.</x:v>
      </x:c>
      <x:c r="D650" s="18" t="str">
        <x:v>Pass</x:v>
      </x:c>
      <x:c r="E650" s="17" t="str"/>
    </x:row>
    <x:row r="651" ht="62" customHeight="1">
      <x:c r="A651" s="16" t="str">
        <x:v>E2E-API-040</x:v>
      </x:c>
      <x:c r="B651" s="17" t="str">
        <x:v>As a integration developer, I want the application behavior “should block unauthorized access to PATCH on recipients endpoint” to work so that I can rely on the workflow.</x:v>
      </x:c>
      <x:c r="C651" s="17" t="str">
        <x:v>The application should block unauthorized access to PATCH on recipients endpoint.</x:v>
      </x:c>
      <x:c r="D651" s="18" t="str">
        <x:v>Pass</x:v>
      </x:c>
      <x:c r="E651" s="17" t="str"/>
    </x:row>
    <x:row r="652" ht="62" customHeight="1">
      <x:c r="A652" s="16" t="str">
        <x:v>E2E-API-041</x:v>
      </x:c>
      <x:c r="B652" s="17" t="str">
        <x:v>As a integration developer, I want the application behavior “should allow authorized access to PATCH on recipients endpoint” to work so that I can rely on the workflow.</x:v>
      </x:c>
      <x:c r="C652" s="17" t="str">
        <x:v>The application should allow authorized access to PATCH on recipients endpoint.</x:v>
      </x:c>
      <x:c r="D652" s="18" t="str">
        <x:v>Pass</x:v>
      </x:c>
      <x:c r="E652" s="17" t="str"/>
    </x:row>
    <x:row r="653" ht="62" customHeight="1">
      <x:c r="A653" s="16" t="str">
        <x:v>E2E-API-042</x:v>
      </x:c>
      <x:c r="B653" s="17" t="str">
        <x:v>As a integration developer, I want the application behavior “should block unauthorized access to DELETE on recipients endpoint” to work so that I can rely on the workflow.</x:v>
      </x:c>
      <x:c r="C653" s="17" t="str">
        <x:v>The application should block unauthorized access to DELETE on recipients endpoint.</x:v>
      </x:c>
      <x:c r="D653" s="18" t="str">
        <x:v>Pass</x:v>
      </x:c>
      <x:c r="E653" s="17" t="str"/>
    </x:row>
    <x:row r="654" ht="62" customHeight="1">
      <x:c r="A654" s="16" t="str">
        <x:v>E2E-API-043</x:v>
      </x:c>
      <x:c r="B654" s="17" t="str">
        <x:v>As a integration developer, I want the application behavior “should allow authorized access to DELETE on recipients endpoint” to work so that I can rely on the workflow.</x:v>
      </x:c>
      <x:c r="C654" s="17" t="str">
        <x:v>The application should allow authorized access to DELETE on recipients endpoint.</x:v>
      </x:c>
      <x:c r="D654" s="18" t="str">
        <x:v>Pass</x:v>
      </x:c>
      <x:c r="E654" s="17" t="str"/>
    </x:row>
    <x:row r="655" ht="62" customHeight="1">
      <x:c r="A655" s="16" t="str">
        <x:v>E2E-API-044</x:v>
      </x:c>
      <x:c r="B655" s="17" t="str">
        <x:v>As a integration developer, I want the application behavior “should block unauthorized access to document fields endpoint” to work so that I can rely on the workflow.</x:v>
      </x:c>
      <x:c r="C655" s="17" t="str">
        <x:v>The application should block unauthorized access to document fields endpoint.</x:v>
      </x:c>
      <x:c r="D655" s="18" t="str">
        <x:v>Pass</x:v>
      </x:c>
      <x:c r="E655" s="17" t="str"/>
    </x:row>
    <x:row r="656" ht="62" customHeight="1">
      <x:c r="A656" s="16" t="str">
        <x:v>E2E-API-045</x:v>
      </x:c>
      <x:c r="B656" s="17" t="str">
        <x:v>As a integration developer, I want the application behavior “should allow authorized access to document fields endpoint” to work so that I can rely on the workflow.</x:v>
      </x:c>
      <x:c r="C656" s="17" t="str">
        <x:v>The application should allow authorized access to document fields endpoint.</x:v>
      </x:c>
      <x:c r="D656" s="18" t="str">
        <x:v>Pass</x:v>
      </x:c>
      <x:c r="E656" s="17" t="str"/>
    </x:row>
    <x:row r="657" ht="62" customHeight="1">
      <x:c r="A657" s="16" t="str">
        <x:v>E2E-API-046</x:v>
      </x:c>
      <x:c r="B657" s="17" t="str">
        <x:v>As a integration developer, I want the application behavior “should block unauthorized access to template get endpoint” to work so that I can rely on the workflow.</x:v>
      </x:c>
      <x:c r="C657" s="17" t="str">
        <x:v>The application should block unauthorized access to template get endpoint.</x:v>
      </x:c>
      <x:c r="D657" s="18" t="str">
        <x:v>Pass</x:v>
      </x:c>
      <x:c r="E657" s="17" t="str"/>
    </x:row>
    <x:row r="658" ht="62" customHeight="1">
      <x:c r="A658" s="16" t="str">
        <x:v>E2E-API-047</x:v>
      </x:c>
      <x:c r="B658" s="17" t="str">
        <x:v>As a integration developer, I want the application behavior “should allow authorized access to template get endpoint” to work so that I can rely on the workflow.</x:v>
      </x:c>
      <x:c r="C658" s="17" t="str">
        <x:v>The application should allow authorized access to template get endpoint.</x:v>
      </x:c>
      <x:c r="D658" s="18" t="str">
        <x:v>Pass</x:v>
      </x:c>
      <x:c r="E658" s="17" t="str"/>
    </x:row>
    <x:row r="659" ht="62" customHeight="1">
      <x:c r="A659" s="16" t="str">
        <x:v>E2E-API-048</x:v>
      </x:c>
      <x:c r="B659" s="17" t="str">
        <x:v>As a integration developer, I want the application behavior “should block unauthorized access to template delete endpoint” to work so that I can rely on the workflow.</x:v>
      </x:c>
      <x:c r="C659" s="17" t="str">
        <x:v>The application should block unauthorized access to template delete endpoint.</x:v>
      </x:c>
      <x:c r="D659" s="18" t="str">
        <x:v>Pass</x:v>
      </x:c>
      <x:c r="E659" s="17" t="str"/>
    </x:row>
    <x:row r="660" ht="62" customHeight="1">
      <x:c r="A660" s="16" t="str">
        <x:v>E2E-API-049</x:v>
      </x:c>
      <x:c r="B660" s="17" t="str">
        <x:v>As a integration developer, I want the application behavior “should allow authorized access to template delete endpoint” to work so that I can rely on the workflow.</x:v>
      </x:c>
      <x:c r="C660" s="17" t="str">
        <x:v>The application should allow authorized access to template delete endpoint.</x:v>
      </x:c>
      <x:c r="D660" s="18" t="str">
        <x:v>Pass</x:v>
      </x:c>
      <x:c r="E660" s="17" t="str"/>
    </x:row>
    <x:row r="661" ht="62" customHeight="1">
      <x:c r="A661" s="16" t="str">
        <x:v>E2E-API-050</x:v>
      </x:c>
      <x:c r="B661" s="17" t="str">
        <x:v>As a integration developer, I want the application behavior “should block unauthorized access to PATCH on fields endpoint” to work so that I can rely on the workflow.</x:v>
      </x:c>
      <x:c r="C661" s="17" t="str">
        <x:v>The application should block unauthorized access to PATCH on fields endpoint.</x:v>
      </x:c>
      <x:c r="D661" s="18" t="str">
        <x:v>Pass</x:v>
      </x:c>
      <x:c r="E661" s="17" t="str"/>
    </x:row>
    <x:row r="662" ht="62" customHeight="1">
      <x:c r="A662" s="16" t="str">
        <x:v>E2E-API-051</x:v>
      </x:c>
      <x:c r="B662" s="17" t="str">
        <x:v>As a integration developer, I want the application behavior “should allow authorized access to PATCH on fields endpoint” to work so that I can rely on the workflow.</x:v>
      </x:c>
      <x:c r="C662" s="17" t="str">
        <x:v>The application should allow authorized access to PATCH on fields endpoint.</x:v>
      </x:c>
      <x:c r="D662" s="18" t="str">
        <x:v>Pass</x:v>
      </x:c>
      <x:c r="E662" s="17" t="str"/>
    </x:row>
    <x:row r="663" ht="62" customHeight="1">
      <x:c r="A663" s="16" t="str">
        <x:v>E2E-API-052</x:v>
      </x:c>
      <x:c r="B663" s="17" t="str">
        <x:v>As a integration developer, I want the application behavior “should block unauthorized access to DELETE on fields endpoint” to work so that I can rely on the workflow.</x:v>
      </x:c>
      <x:c r="C663" s="17" t="str">
        <x:v>The application should block unauthorized access to DELETE on fields endpoint.</x:v>
      </x:c>
      <x:c r="D663" s="18" t="str">
        <x:v>Pass</x:v>
      </x:c>
      <x:c r="E663" s="17" t="str"/>
    </x:row>
    <x:row r="664" ht="62" customHeight="1">
      <x:c r="A664" s="16" t="str">
        <x:v>E2E-API-053</x:v>
      </x:c>
      <x:c r="B664" s="17" t="str">
        <x:v>As a integration developer, I want the application behavior “should allow authorized access to DELETE on fields endpoint” to work so that I can rely on the workflow.</x:v>
      </x:c>
      <x:c r="C664" s="17" t="str">
        <x:v>The application should allow authorized access to DELETE on fields endpoint.</x:v>
      </x:c>
      <x:c r="D664" s="18" t="str">
        <x:v>Pass</x:v>
      </x:c>
      <x:c r="E664" s="17" t="str"/>
    </x:row>
    <x:row r="665" ht="62" customHeight="1">
      <x:c r="A665" s="16" t="str">
        <x:v>E2E-API-054</x:v>
      </x:c>
      <x:c r="B665" s="17" t="str">
        <x:v>As a integration developer, I want the application behavior “should block unauthorized access to documents list endpoint” to work so that I can rely on the workflow.</x:v>
      </x:c>
      <x:c r="C665" s="17" t="str">
        <x:v>The application should block unauthorized access to documents list endpoint.</x:v>
      </x:c>
      <x:c r="D665" s="18" t="str">
        <x:v>Pass</x:v>
      </x:c>
      <x:c r="E665" s="17" t="str"/>
    </x:row>
    <x:row r="666" ht="62" customHeight="1">
      <x:c r="A666" s="16" t="str">
        <x:v>E2E-API-055</x:v>
      </x:c>
      <x:c r="B666" s="17" t="str">
        <x:v>As a integration developer, I want the application behavior “should allow authorized access to documents list endpoint” to work so that I can rely on the workflow.</x:v>
      </x:c>
      <x:c r="C666" s="17" t="str">
        <x:v>The application should allow authorized access to documents list endpoint.</x:v>
      </x:c>
      <x:c r="D666" s="18" t="str">
        <x:v>Pass</x:v>
      </x:c>
      <x:c r="E666" s="17" t="str"/>
    </x:row>
    <x:row r="667" ht="62" customHeight="1">
      <x:c r="A667" s="16" t="str">
        <x:v>E2E-API-056</x:v>
      </x:c>
      <x:c r="B667" s="17" t="str">
        <x:v>As a integration developer, I want the application behavior “should block unauthorized access to templates list endpoint” to work so that I can rely on the workflow.</x:v>
      </x:c>
      <x:c r="C667" s="17" t="str">
        <x:v>The application should block unauthorized access to templates list endpoint.</x:v>
      </x:c>
      <x:c r="D667" s="18" t="str">
        <x:v>Pass</x:v>
      </x:c>
      <x:c r="E667" s="17" t="str"/>
    </x:row>
    <x:row r="668" ht="62" customHeight="1">
      <x:c r="A668" s="16" t="str">
        <x:v>E2E-API-057</x:v>
      </x:c>
      <x:c r="B668" s="17" t="str">
        <x:v>As a integration developer, I want the application behavior “should allow authorized access to templates list endpoint” to work so that I can rely on the workflow.</x:v>
      </x:c>
      <x:c r="C668" s="17" t="str">
        <x:v>The application should allow authorized access to templates list endpoint.</x:v>
      </x:c>
      <x:c r="D668" s="18" t="str">
        <x:v>Pass</x:v>
      </x:c>
      <x:c r="E668" s="17" t="str"/>
    </x:row>
    <x:row r="669" ht="62" customHeight="1">
      <x:c r="A669" s="16" t="str">
        <x:v>E2E-API-058</x:v>
      </x:c>
      <x:c r="B669" s="17" t="str">
        <x:v>As a integration developer, I want the application behavior “should block unauthorized access to create-document-from-template endpoint” to work so that I can rely on the workflow.</x:v>
      </x:c>
      <x:c r="C669" s="17" t="str">
        <x:v>The application should block unauthorized access to create-document-from-template endpoint.</x:v>
      </x:c>
      <x:c r="D669" s="18" t="str">
        <x:v>Pass</x:v>
      </x:c>
      <x:c r="E669" s="17" t="str"/>
    </x:row>
    <x:row r="670" ht="62" customHeight="1">
      <x:c r="A670" s="16" t="str">
        <x:v>E2E-API-059</x:v>
      </x:c>
      <x:c r="B670" s="17" t="str">
        <x:v>As a integration developer, I want the application behavior “should allow authorized access to create-document-from-template endpoint” to work so that I can rely on the workflow.</x:v>
      </x:c>
      <x:c r="C670" s="17" t="str">
        <x:v>The application should allow authorized access to create-document-from-template endpoint.</x:v>
      </x:c>
      <x:c r="D670" s="18" t="str">
        <x:v>Pass</x:v>
      </x:c>
      <x:c r="E670" s="17" t="str"/>
    </x:row>
    <x:row r="671" ht="62" customHeight="1">
      <x:c r="A671" s="16" t="str">
        <x:v>E2E-API-060</x:v>
      </x:c>
      <x:c r="B671" s="17" t="str">
        <x:v>As a integration developer, I want the application behavior “should fail to distribute when signer has no fields” to work so that I can rely on the workflow.</x:v>
      </x:c>
      <x:c r="C671" s="17" t="str">
        <x:v>The application should fail to distribute when signer has no fields.</x:v>
      </x:c>
      <x:c r="D671" s="18" t="str">
        <x:v>Pass</x:v>
      </x:c>
      <x:c r="E671" s="17" t="str"/>
    </x:row>
    <x:row r="672" ht="62" customHeight="1">
      <x:c r="A672" s="16" t="str">
        <x:v>E2E-API-061</x:v>
      </x:c>
      <x:c r="B672" s="17" t="str">
        <x:v>As a integration developer, I want the application behavior “should succeed when signer has non-signature fields only (form-filler recipient)” to work so that I can rely on the workflow.</x:v>
      </x:c>
      <x:c r="C672" s="17" t="str">
        <x:v>The application should succeed when signer has non-signature fields only (form-filler recipient).</x:v>
      </x:c>
      <x:c r="D672" s="18" t="str">
        <x:v>Pass</x:v>
      </x:c>
      <x:c r="E672" s="17" t="str"/>
    </x:row>
    <x:row r="673" ht="62" customHeight="1">
      <x:c r="A673" s="16" t="str">
        <x:v>E2E-API-062</x:v>
      </x:c>
      <x:c r="B673" s="17" t="str">
        <x:v>As a integration developer, I want the application behavior “should succeed when signer has SIGNATURE field” to work so that I can rely on the workflow.</x:v>
      </x:c>
      <x:c r="C673" s="17" t="str">
        <x:v>The application should succeed when signer has SIGNATURE field.</x:v>
      </x:c>
      <x:c r="D673" s="18" t="str">
        <x:v>Pass</x:v>
      </x:c>
      <x:c r="E673" s="17" t="str"/>
    </x:row>
    <x:row r="674" ht="62" customHeight="1">
      <x:c r="A674" s="16" t="str">
        <x:v>E2E-API-063</x:v>
      </x:c>
      <x:c r="B674" s="17" t="str">
        <x:v>As a integration developer, I want the application behavior “should succeed when VIEWER has no fields” to work so that I can rely on the workflow.</x:v>
      </x:c>
      <x:c r="C674" s="17" t="str">
        <x:v>The application should succeed when VIEWER has no fields.</x:v>
      </x:c>
      <x:c r="D674" s="18" t="str">
        <x:v>Pass</x:v>
      </x:c>
      <x:c r="E674" s="17" t="str"/>
    </x:row>
    <x:row r="675" ht="62" customHeight="1">
      <x:c r="A675" s="16" t="str">
        <x:v>E2E-API-064</x:v>
      </x:c>
      <x:c r="B675" s="17" t="str">
        <x:v>As a integration developer, I want the application behavior “should succeed when CC has no fields” to work so that I can rely on the workflow.</x:v>
      </x:c>
      <x:c r="C675" s="17" t="str">
        <x:v>The application should succeed when CC has no fields.</x:v>
      </x:c>
      <x:c r="D675" s="18" t="str">
        <x:v>Pass</x:v>
      </x:c>
      <x:c r="E675" s="17" t="str"/>
    </x:row>
    <x:row r="676" ht="62" customHeight="1">
      <x:c r="A676" s="16" t="str">
        <x:v>E2E-API-065</x:v>
      </x:c>
      <x:c r="B676" s="17" t="str">
        <x:v>As a integration developer, I want the application behavior “should succeed when APPROVER has no fields” to work so that I can rely on the workflow.</x:v>
      </x:c>
      <x:c r="C676" s="17" t="str">
        <x:v>The application should succeed when APPROVER has no fields.</x:v>
      </x:c>
      <x:c r="D676" s="18" t="str">
        <x:v>Pass</x:v>
      </x:c>
      <x:c r="E676" s="17" t="str"/>
    </x:row>
    <x:row r="677" ht="62" customHeight="1">
      <x:c r="A677" s="16" t="str">
        <x:v>E2E-API-066</x:v>
      </x:c>
      <x:c r="B677" s="17" t="str">
        <x:v>As a integration developer, I want the application behavior “should fail when one of multiple signers has no fields at all” to work so that I can rely on the workflow.</x:v>
      </x:c>
      <x:c r="C677" s="17" t="str">
        <x:v>The application should fail when one of multiple signers has no fields at all.</x:v>
      </x:c>
      <x:c r="D677" s="18" t="str">
        <x:v>Pass</x:v>
      </x:c>
      <x:c r="E677" s="17" t="str"/>
    </x:row>
    <x:row r="678" ht="62" customHeight="1">
      <x:c r="A678" s="16" t="str">
        <x:v>E2E-API-067</x:v>
      </x:c>
      <x:c r="B678" s="17" t="str">
        <x:v>As a integration developer, I want the application behavior “should succeed with a mix of signing and form-filler-only signers” to work so that I can rely on the workflow.</x:v>
      </x:c>
      <x:c r="C678" s="17" t="str">
        <x:v>The application should succeed with a mix of signing and form-filler-only signers.</x:v>
      </x:c>
      <x:c r="D678" s="18" t="str">
        <x:v>Pass</x:v>
      </x:c>
      <x:c r="E678" s="17" t="str"/>
    </x:row>
    <x:row r="679" ht="62" customHeight="1">
      <x:c r="A679" s="16" t="str">
        <x:v>E2E-API-068</x:v>
      </x:c>
      <x:c r="B679" s="17" t="str">
        <x:v>As a integration developer, I want the application behavior “should succeed when all signers have signature fields” to work so that I can rely on the workflow.</x:v>
      </x:c>
      <x:c r="C679" s="17" t="str">
        <x:v>The application should succeed when all signers have signature fields.</x:v>
      </x:c>
      <x:c r="D679" s="18" t="str">
        <x:v>Pass</x:v>
      </x:c>
      <x:c r="E679" s="17" t="str"/>
    </x:row>
    <x:row r="680" ht="62" customHeight="1">
      <x:c r="A680" s="16" t="str">
        <x:v>E2E-API-069</x:v>
      </x:c>
      <x:c r="B680" s="17" t="str">
        <x:v>As a integration developer, I want the application behavior “createEmbeddingPresignToken: should create a token with default expiration” to work so that I can rely on the workflow.</x:v>
      </x:c>
      <x:c r="C680" s="17" t="str">
        <x:v>The application should satisfy this behavior: createEmbeddingPresignToken: should create a token with default expiration.</x:v>
      </x:c>
      <x:c r="D680" s="18" t="str">
        <x:v>Pass</x:v>
      </x:c>
      <x:c r="E680" s="17" t="str"/>
    </x:row>
    <x:row r="681" ht="62" customHeight="1">
      <x:c r="A681" s="16" t="str">
        <x:v>E2E-API-070</x:v>
      </x:c>
      <x:c r="B681" s="17" t="str">
        <x:v>As a integration developer, I want the application behavior “createEmbeddingPresignToken: should create a token with custom expiration” to work so that I can rely on the workflow.</x:v>
      </x:c>
      <x:c r="C681" s="17" t="str">
        <x:v>The application should satisfy this behavior: createEmbeddingPresignToken: should create a token with custom expiration.</x:v>
      </x:c>
      <x:c r="D681" s="18" t="str">
        <x:v>Pass</x:v>
      </x:c>
      <x:c r="E681" s="17" t="str"/>
    </x:row>
    <x:row r="682" ht="62" customHeight="1">
      <x:c r="A682" s="16" t="str">
        <x:v>E2E-API-071</x:v>
      </x:c>
      <x:c r="B682" s="17" t="str">
        <x:v>As a integration developer, I want the application behavior “createEmbeddingPresignToken: should create a token with immediate expiration in dev mode” to work so that I can rely on the workflow.</x:v>
      </x:c>
      <x:c r="C682" s="17" t="str">
        <x:v>The application should satisfy this behavior: createEmbeddingPresignToken: should create a token with immediate expiration in dev mode.</x:v>
      </x:c>
      <x:c r="D682" s="18" t="str">
        <x:v>Blocked</x:v>
      </x:c>
      <x:c r="E682" s="17" t="str">
        <x:v>Blocked: the immediate-expiration development-mode scenario is explicitly skipped in source.</x:v>
      </x:c>
    </x:row>
    <x:row r="683" ht="62" customHeight="1">
      <x:c r="A683" s="16" t="str">
        <x:v>E2E-API-072</x:v>
      </x:c>
      <x:c r="B683" s="17" t="str">
        <x:v>As a integration developer, I want the application behavior “verifyEmbeddingPresignToken: should verify a valid token” to work so that I can rely on the workflow.</x:v>
      </x:c>
      <x:c r="C683" s="17" t="str">
        <x:v>The application should satisfy this behavior: verifyEmbeddingPresignToken: should verify a valid token.</x:v>
      </x:c>
      <x:c r="D683" s="18" t="str">
        <x:v>Pass</x:v>
      </x:c>
      <x:c r="E683" s="17" t="str"/>
    </x:row>
    <x:row r="684" ht="62" customHeight="1">
      <x:c r="A684" s="16" t="str">
        <x:v>E2E-API-073</x:v>
      </x:c>
      <x:c r="B684" s="17" t="str">
        <x:v>As a integration developer, I want the application behavior “verifyEmbeddingPresignToken: should reject an invalid token” to work so that I can rely on the workflow.</x:v>
      </x:c>
      <x:c r="C684" s="17" t="str">
        <x:v>The application should satisfy this behavior: verifyEmbeddingPresignToken: should reject an invalid token.</x:v>
      </x:c>
      <x:c r="D684" s="18" t="str">
        <x:v>Pass</x:v>
      </x:c>
      <x:c r="E684" s="17" t="str"/>
    </x:row>
    <x:row r="685" ht="62" customHeight="1">
      <x:c r="A685" s="16" t="str">
        <x:v>E2E-API-074</x:v>
      </x:c>
      <x:c r="B685" s="17" t="str">
        <x:v>As a integration developer, I want the application behavior “verifyEmbeddingPresignToken: should verify a valid scoped token” to work so that I can rely on the workflow.</x:v>
      </x:c>
      <x:c r="C685" s="17" t="str">
        <x:v>The application should satisfy this behavior: verifyEmbeddingPresignToken: should verify a valid scoped token.</x:v>
      </x:c>
      <x:c r="D685" s="18" t="str">
        <x:v>Pass</x:v>
      </x:c>
      <x:c r="E685" s="17" t="str"/>
    </x:row>
    <x:row r="686" ht="62" customHeight="1">
      <x:c r="A686" s="16" t="str">
        <x:v>E2E-API-075</x:v>
      </x:c>
      <x:c r="B686" s="17" t="str">
        <x:v>As a integration developer, I want the application behavior “verifyEmbeddingPresignToken: should reject a scope mismatched token” to work so that I can rely on the workflow.</x:v>
      </x:c>
      <x:c r="C686" s="17" t="str">
        <x:v>The application should satisfy this behavior: verifyEmbeddingPresignToken: should reject a scope mismatched token.</x:v>
      </x:c>
      <x:c r="D686" s="18" t="str">
        <x:v>Pass</x:v>
      </x:c>
      <x:c r="E686" s="17" t="str"/>
    </x:row>
    <x:row r="687" ht="62" customHeight="1">
      <x:c r="A687" s="16" t="str">
        <x:v>E2E-API-076</x:v>
      </x:c>
      <x:c r="B687" s="17" t="str">
        <x:v>As a integration developer, I want the application behavior “should fail on invalid form” to work so that I can rely on the workflow.</x:v>
      </x:c>
      <x:c r="C687" s="17" t="str">
        <x:v>The application should fail on invalid form.</x:v>
      </x:c>
      <x:c r="D687" s="18" t="str">
        <x:v>Pass</x:v>
      </x:c>
      <x:c r="E687" s="17" t="str"/>
    </x:row>
    <x:row r="688" ht="62" customHeight="1">
      <x:c r="A688" s="16" t="str">
        <x:v>E2E-API-077</x:v>
      </x:c>
      <x:c r="B688" s="17" t="str">
        <x:v>As a integration developer, I want the application behavior “should create envelope with single file” to work so that I can rely on the workflow.</x:v>
      </x:c>
      <x:c r="C688" s="17" t="str">
        <x:v>The application should create envelope with single file.</x:v>
      </x:c>
      <x:c r="D688" s="18" t="str">
        <x:v>Pass</x:v>
      </x:c>
      <x:c r="E688" s="17" t="str"/>
    </x:row>
    <x:row r="689" ht="62" customHeight="1">
      <x:c r="A689" s="16" t="str">
        <x:v>E2E-API-078</x:v>
      </x:c>
      <x:c r="B689" s="17" t="str">
        <x:v>As a integration developer, I want the application behavior “should create envelope with multiple file” to work so that I can rely on the workflow.</x:v>
      </x:c>
      <x:c r="C689" s="17" t="str">
        <x:v>The application should create envelope with multiple file.</x:v>
      </x:c>
      <x:c r="D689" s="18" t="str">
        <x:v>Pass</x:v>
      </x:c>
      <x:c r="E689" s="17" t="str"/>
    </x:row>
    <x:row r="690" ht="62" customHeight="1">
      <x:c r="A690" s="16" t="str">
        <x:v>E2E-API-079</x:v>
      </x:c>
      <x:c r="B690" s="17" t="str">
        <x:v>As a integration developer, I want the application behavior “Envelope full test” to work so that I can rely on the workflow.</x:v>
      </x:c>
      <x:c r="C690" s="17" t="str">
        <x:v>The application should satisfy this behavior: Envelope full test.</x:v>
      </x:c>
      <x:c r="D690" s="18" t="str">
        <x:v>Pass</x:v>
      </x:c>
      <x:c r="E690" s="17" t="str"/>
    </x:row>
    <x:row r="691" ht="62" customHeight="1">
      <x:c r="A691" s="16" t="str">
        <x:v>E2E-API-080</x:v>
      </x:c>
      <x:c r="B691" s="17" t="str">
        <x:v>As a integration developer, I want the application behavior “should find envelopes with pagination” to work so that I can rely on the workflow.</x:v>
      </x:c>
      <x:c r="C691" s="17" t="str">
        <x:v>The application should find envelopes with pagination.</x:v>
      </x:c>
      <x:c r="D691" s="18" t="str">
        <x:v>Pass</x:v>
      </x:c>
      <x:c r="E691" s="17" t="str"/>
    </x:row>
    <x:row r="692" ht="62" customHeight="1">
      <x:c r="A692" s="16" t="str">
        <x:v>E2E-API-081</x:v>
      </x:c>
      <x:c r="B692" s="17" t="str">
        <x:v>As a integration developer, I want the application behavior “should filter envelopes by type” to work so that I can rely on the workflow.</x:v>
      </x:c>
      <x:c r="C692" s="17" t="str">
        <x:v>The application should filter envelopes by type.</x:v>
      </x:c>
      <x:c r="D692" s="18" t="str">
        <x:v>Pass</x:v>
      </x:c>
      <x:c r="E692" s="17" t="str"/>
    </x:row>
    <x:row r="693" ht="62" customHeight="1">
      <x:c r="A693" s="16" t="str">
        <x:v>E2E-API-082</x:v>
      </x:c>
      <x:c r="B693" s="17" t="str">
        <x:v>As a integration developer, I want the application behavior “should filter envelopes by status” to work so that I can rely on the workflow.</x:v>
      </x:c>
      <x:c r="C693" s="17" t="str">
        <x:v>The application should filter envelopes by status.</x:v>
      </x:c>
      <x:c r="D693" s="18" t="str">
        <x:v>Pass</x:v>
      </x:c>
      <x:c r="E693" s="17" t="str"/>
    </x:row>
    <x:row r="694" ht="62" customHeight="1">
      <x:c r="A694" s="16" t="str">
        <x:v>E2E-API-083</x:v>
      </x:c>
      <x:c r="B694" s="17" t="str">
        <x:v>As a integration developer, I want the application behavior “should search envelopes by query” to work so that I can rely on the workflow.</x:v>
      </x:c>
      <x:c r="C694" s="17" t="str">
        <x:v>The application should search envelopes by query.</x:v>
      </x:c>
      <x:c r="D694" s="18" t="str">
        <x:v>Pass</x:v>
      </x:c>
      <x:c r="E694" s="17" t="str"/>
    </x:row>
    <x:row r="695" ht="62" customHeight="1">
      <x:c r="A695" s="16" t="str">
        <x:v>E2E-API-084</x:v>
      </x:c>
      <x:c r="B695" s="17" t="str">
        <x:v>As a integration developer, I want the application behavior “should not return envelopes from other users” to work so that I can rely on the workflow.</x:v>
      </x:c>
      <x:c r="C695" s="17" t="str">
        <x:v>The application should not return envelopes from other users.</x:v>
      </x:c>
      <x:c r="D695" s="18" t="str">
        <x:v>Pass</x:v>
      </x:c>
      <x:c r="E695" s="17" t="str"/>
    </x:row>
    <x:row r="696" ht="62" customHeight="1">
      <x:c r="A696" s="16" t="str">
        <x:v>E2E-API-085</x:v>
      </x:c>
      <x:c r="B696" s="17" t="str">
        <x:v>As a integration developer, I want the application behavior “should return envelope with expected schema fields” to work so that I can rely on the workflow.</x:v>
      </x:c>
      <x:c r="C696" s="17" t="str">
        <x:v>The application should return envelope with expected schema fields.</x:v>
      </x:c>
      <x:c r="D696" s="18" t="str">
        <x:v>Pass</x:v>
      </x:c>
      <x:c r="E696" s="17" t="str"/>
    </x:row>
    <x:row r="697" ht="62" customHeight="1">
      <x:c r="A697" s="16" t="str">
        <x:v>E2E-API-086</x:v>
      </x:c>
      <x:c r="B697" s="17" t="str">
        <x:v>As a integration developer, I want the application behavior “Create template envelope with empty email recipient” to work so that I can rely on the workflow.</x:v>
      </x:c>
      <x:c r="C697" s="17" t="str">
        <x:v>The application should satisfy this behavior: Create template envelope with empty email recipient.</x:v>
      </x:c>
      <x:c r="D697" s="18" t="str">
        <x:v>Pass</x:v>
      </x:c>
      <x:c r="E697" s="17" t="str"/>
    </x:row>
    <x:row r="698" ht="62" customHeight="1">
      <x:c r="A698" s="16" t="str">
        <x:v>E2E-API-087</x:v>
      </x:c>
      <x:c r="B698" s="17" t="str">
        <x:v>As a integration developer, I want the application behavior “Create document envelope with empty email recipient” to work so that I can rely on the workflow.</x:v>
      </x:c>
      <x:c r="C698" s="17" t="str">
        <x:v>The application should satisfy this behavior: Create document envelope with empty email recipient.</x:v>
      </x:c>
      <x:c r="D698" s="18" t="str">
        <x:v>Pass</x:v>
      </x:c>
      <x:c r="E698" s="17" t="str"/>
    </x:row>
    <x:row r="699" ht="62" customHeight="1">
      <x:c r="A699" s="16" t="str">
        <x:v>E2E-API-088</x:v>
      </x:c>
      <x:c r="B699" s="17" t="str">
        <x:v>As a integration developer, I want the application behavior “Update recipient to have empty email” to work so that I can rely on the workflow.</x:v>
      </x:c>
      <x:c r="C699" s="17" t="str">
        <x:v>The application should satisfy this behavior: Update recipient to have empty email.</x:v>
      </x:c>
      <x:c r="D699" s="18" t="str">
        <x:v>Pass</x:v>
      </x:c>
      <x:c r="E699" s="17" t="str"/>
    </x:row>
    <x:row r="700" ht="62" customHeight="1">
      <x:c r="A700" s="16" t="str">
        <x:v>E2E-API-089</x:v>
      </x:c>
      <x:c r="B700" s="17" t="str">
        <x:v>As a integration developer, I want the application behavior “Mixed recipients with and without emails” to work so that I can rely on the workflow.</x:v>
      </x:c>
      <x:c r="C700" s="17" t="str">
        <x:v>The application should satisfy this behavior: Mixed recipients with and without emails.</x:v>
      </x:c>
      <x:c r="D700" s="18" t="str">
        <x:v>Pass</x:v>
      </x:c>
      <x:c r="E700" s="17" t="str"/>
    </x:row>
    <x:row r="701" ht="62" customHeight="1">
      <x:c r="A701" s="16" t="str">
        <x:v>E2E-API-090</x:v>
      </x:c>
      <x:c r="B701" s="17" t="str">
        <x:v>As a integration developer, I want the application behavior “Distribute envelope with empty email recipients” to work so that I can rely on the workflow.</x:v>
      </x:c>
      <x:c r="C701" s="17" t="str">
        <x:v>The application should satisfy this behavior: Distribute envelope with empty email recipients.</x:v>
      </x:c>
      <x:c r="D701" s="18" t="str">
        <x:v>Pass</x:v>
      </x:c>
      <x:c r="E701" s="17" t="str"/>
    </x:row>
    <x:row r="702" ht="62" customHeight="1">
      <x:c r="A702" s="16" t="str">
        <x:v>E2E-API-091</x:v>
      </x:c>
      <x:c r="B702" s="17" t="str">
        <x:v>As a integration developer, I want the application behavior “Distribute envelope with empty email recipient and auth requirements fails” to work so that I can rely on the workflow.</x:v>
      </x:c>
      <x:c r="C702" s="17" t="str">
        <x:v>The application should satisfy this behavior: Distribute envelope with empty email recipient and auth requirements fails.</x:v>
      </x:c>
      <x:c r="D702" s="18" t="str">
        <x:v>Pass</x:v>
      </x:c>
      <x:c r="E702" s="17" t="str"/>
    </x:row>
    <x:row r="703" ht="62" customHeight="1">
      <x:c r="A703" s="16" t="str">
        <x:v>E2E-API-092</x:v>
      </x:c>
      <x:c r="B703" s="17" t="str">
        <x:v>As a integration developer, I want the application behavior “should return empty results when no documents exist” to work so that I can rely on the workflow.</x:v>
      </x:c>
      <x:c r="C703" s="17" t="str">
        <x:v>The application should return empty results when no documents exist.</x:v>
      </x:c>
      <x:c r="D703" s="18" t="str">
        <x:v>Pass</x:v>
      </x:c>
      <x:c r="E703" s="17" t="str"/>
    </x:row>
    <x:row r="704" ht="62" customHeight="1">
      <x:c r="A704" s="16" t="str">
        <x:v>E2E-API-093</x:v>
      </x:c>
      <x:c r="B704" s="17" t="str">
        <x:v>As a integration developer, I want the application behavior “should return only documents owned by the user and not the other user” to work so that I can rely on the workflow.</x:v>
      </x:c>
      <x:c r="C704" s="17" t="str">
        <x:v>The application should return only documents owned by the user and not the other user.</x:v>
      </x:c>
      <x:c r="D704" s="18" t="str">
        <x:v>Pass</x:v>
      </x:c>
      <x:c r="E704" s="17" t="str"/>
    </x:row>
    <x:row r="705" ht="62" customHeight="1">
      <x:c r="A705" s="16" t="str">
        <x:v>E2E-API-094</x:v>
      </x:c>
      <x:c r="B705" s="17" t="str">
        <x:v>As a integration developer, I want the application behavior “should only return documents belonging to the personal team, not cross-team received docs” to work so that I can rely on the workflow.</x:v>
      </x:c>
      <x:c r="C705" s="17" t="str">
        <x:v>The application should only return documents belonging to the personal team, not cross-team received docs.</x:v>
      </x:c>
      <x:c r="D705" s="18" t="str">
        <x:v>Pass</x:v>
      </x:c>
      <x:c r="E705" s="17" t="str"/>
    </x:row>
    <x:row r="706" ht="62" customHeight="1">
      <x:c r="A706" s="16" t="str">
        <x:v>E2E-API-095</x:v>
      </x:c>
      <x:c r="B706" s="17" t="str">
        <x:v>As a integration developer, I want the application behavior “should NOT leak documents between unrelated users” to work so that I can rely on the workflow.</x:v>
      </x:c>
      <x:c r="C706" s="17" t="str">
        <x:v>The application should NOT leak documents between unrelated users.</x:v>
      </x:c>
      <x:c r="D706" s="18" t="str">
        <x:v>Pass</x:v>
      </x:c>
      <x:c r="E706" s="17" t="str"/>
    </x:row>
    <x:row r="707" ht="62" customHeight="1">
      <x:c r="A707" s="16" t="str">
        <x:v>E2E-API-096</x:v>
      </x:c>
      <x:c r="B707" s="17" t="str">
        <x:v>As a integration developer, I want the application behavior “should filter by status correctly across all statuses” to work so that I can rely on the workflow.</x:v>
      </x:c>
      <x:c r="C707" s="17" t="str">
        <x:v>The application should filter by status correctly across all statuses.</x:v>
      </x:c>
      <x:c r="D707" s="18" t="str">
        <x:v>Pass</x:v>
      </x:c>
      <x:c r="E707" s="17" t="str"/>
    </x:row>
    <x:row r="708" ht="62" customHeight="1">
      <x:c r="A708" s="16" t="str">
        <x:v>E2E-API-097</x:v>
      </x:c>
      <x:c r="B708" s="17" t="str">
        <x:v>As a integration developer, I want the application behavior “should paginate correctly” to work so that I can rely on the workflow.</x:v>
      </x:c>
      <x:c r="C708" s="17" t="str">
        <x:v>The application should paginate correctly.</x:v>
      </x:c>
      <x:c r="D708" s="18" t="str">
        <x:v>Pass</x:v>
      </x:c>
      <x:c r="E708" s="17" t="str"/>
    </x:row>
    <x:row r="709" ht="62" customHeight="1">
      <x:c r="A709" s="16" t="str">
        <x:v>E2E-API-098</x:v>
      </x:c>
      <x:c r="B709" s="17" t="str">
        <x:v>As a integration developer, I want the application behavior “should search by document title and exclude non-matching docs” to work so that I can rely on the workflow.</x:v>
      </x:c>
      <x:c r="C709" s="17" t="str">
        <x:v>The application should search by document title and exclude non-matching docs.</x:v>
      </x:c>
      <x:c r="D709" s="18" t="str">
        <x:v>Pass</x:v>
      </x:c>
      <x:c r="E709" s="17" t="str"/>
    </x:row>
    <x:row r="710" ht="62" customHeight="1">
      <x:c r="A710" s="16" t="str">
        <x:v>E2E-API-099</x:v>
      </x:c>
      <x:c r="B710" s="17" t="str">
        <x:v>As a integration developer, I want the application behavior “should search by recipient email and not return docs with different recipients” to work so that I can rely on the workflow.</x:v>
      </x:c>
      <x:c r="C710" s="17" t="str">
        <x:v>The application should search by recipient email and not return docs with different recipients.</x:v>
      </x:c>
      <x:c r="D710" s="18" t="str">
        <x:v>Pass</x:v>
      </x:c>
      <x:c r="E710" s="17" t="str"/>
    </x:row>
    <x:row r="711" ht="62" customHeight="1">
      <x:c r="A711" s="16" t="str">
        <x:v>E2E-API-100</x:v>
      </x:c>
      <x:c r="B711" s="17" t="str">
        <x:v>As a integration developer, I want the application behavior “should search case-insensitively” to work so that I can rely on the workflow.</x:v>
      </x:c>
      <x:c r="C711" s="17" t="str">
        <x:v>The application should search case-insensitively.</x:v>
      </x:c>
      <x:c r="D711" s="18" t="str">
        <x:v>Pass</x:v>
      </x:c>
      <x:c r="E711" s="17" t="str"/>
    </x:row>
    <x:row r="712" ht="62" customHeight="1">
      <x:c r="A712" s="16" t="str">
        <x:v>E2E-API-101</x:v>
      </x:c>
      <x:c r="B712" s="17" t="str">
        <x:v>As a integration developer, I want the application behavior “should order by createdAt descending by default” to work so that I can rely on the workflow.</x:v>
      </x:c>
      <x:c r="C712" s="17" t="str">
        <x:v>The application should order by createdAt descending by default.</x:v>
      </x:c>
      <x:c r="D712" s="18" t="str">
        <x:v>Pass</x:v>
      </x:c>
      <x:c r="E712" s="17" t="str"/>
    </x:row>
    <x:row r="713" ht="62" customHeight="1">
      <x:c r="A713" s="16" t="str">
        <x:v>E2E-API-102</x:v>
      </x:c>
      <x:c r="B713" s="17" t="str">
        <x:v>As a integration developer, I want the application behavior “should support ascending order” to work so that I can rely on the workflow.</x:v>
      </x:c>
      <x:c r="C713" s="17" t="str">
        <x:v>The application should support ascending order.</x:v>
      </x:c>
      <x:c r="D713" s="18" t="str">
        <x:v>Pass</x:v>
      </x:c>
      <x:c r="E713" s="17" t="str"/>
    </x:row>
    <x:row r="714" ht="62" customHeight="1">
      <x:c r="A714" s="16" t="str">
        <x:v>E2E-API-103</x:v>
      </x:c>
      <x:c r="B714" s="17" t="str">
        <x:v>As a integration developer, I want the application behavior “owner should see all recipient tokens on their documents” to work so that I can rely on the workflow.</x:v>
      </x:c>
      <x:c r="C714" s="17" t="str">
        <x:v>The application should satisfy this behavior: owner should see all recipient tokens on their documents.</x:v>
      </x:c>
      <x:c r="D714" s="18" t="str">
        <x:v>Pass</x:v>
      </x:c>
      <x:c r="E714" s="17" t="str"/>
    </x:row>
    <x:row r="715" ht="62" customHeight="1">
      <x:c r="A715" s="16" t="str">
        <x:v>E2E-API-104</x:v>
      </x:c>
      <x:c r="B715" s="17" t="str">
        <x:v>As a integration developer, I want the application behavior “should only show root-level documents when no folderId is provided” to work so that I can rely on the workflow.</x:v>
      </x:c>
      <x:c r="C715" s="17" t="str">
        <x:v>The application should only show root-level documents when no folderId is provided.</x:v>
      </x:c>
      <x:c r="D715" s="18" t="str">
        <x:v>Pass</x:v>
      </x:c>
      <x:c r="E715" s="17" t="str"/>
    </x:row>
    <x:row r="716" ht="62" customHeight="1">
      <x:c r="A716" s="16" t="str">
        <x:v>E2E-API-105</x:v>
      </x:c>
      <x:c r="B716" s="17" t="str">
        <x:v>As a integration developer, I want the application behavior “should filter by folderId and not show root or other folder docs” to work so that I can rely on the workflow.</x:v>
      </x:c>
      <x:c r="C716" s="17" t="str">
        <x:v>The application should filter by folderId and not show root or other folder docs.</x:v>
      </x:c>
      <x:c r="D716" s="18" t="str">
        <x:v>Pass</x:v>
      </x:c>
      <x:c r="E716" s="17" t="str"/>
    </x:row>
    <x:row r="717" ht="62" customHeight="1">
      <x:c r="A717" s="16" t="str">
        <x:v>E2E-API-106</x:v>
      </x:c>
      <x:c r="B717" s="17" t="str">
        <x:v>As a integration developer, I want the application behavior “should return correct response schema fields” to work so that I can rely on the workflow.</x:v>
      </x:c>
      <x:c r="C717" s="17" t="str">
        <x:v>The application should return correct response schema fields.</x:v>
      </x:c>
      <x:c r="D717" s="18" t="str">
        <x:v>Pass</x:v>
      </x:c>
      <x:c r="E717" s="17" t="str"/>
    </x:row>
    <x:row r="718" ht="62" customHeight="1">
      <x:c r="A718" s="16" t="str">
        <x:v>E2E-API-107</x:v>
      </x:c>
      <x:c r="B718" s="17" t="str">
        <x:v>As a integration developer, I want the application behavior “should not return deleted documents but should return non-deleted ones” to work so that I can rely on the workflow.</x:v>
      </x:c>
      <x:c r="C718" s="17" t="str">
        <x:v>The application should not return deleted documents but should return non-deleted ones.</x:v>
      </x:c>
      <x:c r="D718" s="18" t="str">
        <x:v>Pass</x:v>
      </x:c>
      <x:c r="E718" s="17" t="str"/>
    </x:row>
    <x:row r="719" ht="62" customHeight="1">
      <x:c r="A719" s="16" t="str">
        <x:v>E2E-API-108</x:v>
      </x:c>
      <x:c r="B719" s="17" t="str">
        <x:v>As a integration developer, I want the application behavior “should search by externalId” to work so that I can rely on the workflow.</x:v>
      </x:c>
      <x:c r="C719" s="17" t="str">
        <x:v>The application should search by externalId.</x:v>
      </x:c>
      <x:c r="D719" s="18" t="str">
        <x:v>Pass</x:v>
      </x:c>
      <x:c r="E719" s="17" t="str"/>
    </x:row>
    <x:row r="720" ht="62" customHeight="1">
      <x:c r="A720" s="16" t="str">
        <x:v>E2E-API-109</x:v>
      </x:c>
      <x:c r="B720" s="17" t="str">
        <x:v>As a integration developer, I want the application behavior “should search by recipient name” to work so that I can rely on the workflow.</x:v>
      </x:c>
      <x:c r="C720" s="17" t="str">
        <x:v>The application should search by recipient name.</x:v>
      </x:c>
      <x:c r="D720" s="18" t="str">
        <x:v>Pass</x:v>
      </x:c>
      <x:c r="E720" s="17" t="str"/>
    </x:row>
    <x:row r="721" ht="62" customHeight="1">
      <x:c r="A721" s="16" t="str">
        <x:v>E2E-API-110</x:v>
      </x:c>
      <x:c r="B721" s="17" t="str">
        <x:v>As a integration developer, I want the application behavior “should return team documents for team members and exclude non-team docs” to work so that I can rely on the workflow.</x:v>
      </x:c>
      <x:c r="C721" s="17" t="str">
        <x:v>The application should return team documents for team members and exclude non-team docs.</x:v>
      </x:c>
      <x:c r="D721" s="18" t="str">
        <x:v>Pass</x:v>
      </x:c>
      <x:c r="E721" s="17" t="str"/>
    </x:row>
    <x:row r="722" ht="62" customHeight="1">
      <x:c r="A722" s="16" t="str">
        <x:v>E2E-API-111</x:v>
      </x:c>
      <x:c r="B722" s="17" t="str">
        <x:v>As a integration developer, I want the application behavior “should NOT leak team documents to non-members” to work so that I can rely on the workflow.</x:v>
      </x:c>
      <x:c r="C722" s="17" t="str">
        <x:v>The application should NOT leak team documents to non-members.</x:v>
      </x:c>
      <x:c r="D722" s="18" t="str">
        <x:v>Pass</x:v>
      </x:c>
      <x:c r="E722" s="17" t="str"/>
    </x:row>
    <x:row r="723" ht="62" customHeight="1">
      <x:c r="A723" s="16" t="str">
        <x:v>E2E-API-112</x:v>
      </x:c>
      <x:c r="B723" s="17" t="str">
        <x:v>As a integration developer, I want the application behavior “should NOT show documents from other teams” to work so that I can rely on the workflow.</x:v>
      </x:c>
      <x:c r="C723" s="17" t="str">
        <x:v>The application should NOT show documents from other teams.</x:v>
      </x:c>
      <x:c r="D723" s="18" t="str">
        <x:v>Pass</x:v>
      </x:c>
      <x:c r="E723" s="17" t="str"/>
    </x:row>
    <x:row r="724" ht="62" customHeight="1">
      <x:c r="A724" s="16" t="str">
        <x:v>E2E-API-113</x:v>
      </x:c>
      <x:c r="B724" s="17" t="str">
        <x:v>As a integration developer, I want the application behavior “should enforce visibility across admin and manager levels with adequate data” to work so that I can rely on the workflow.</x:v>
      </x:c>
      <x:c r="C724" s="17" t="str">
        <x:v>The application should enforce visibility across admin and manager levels with adequate data.</x:v>
      </x:c>
      <x:c r="D724" s="18" t="str">
        <x:v>Pass</x:v>
      </x:c>
      <x:c r="E724" s="17" t="str"/>
    </x:row>
    <x:row r="725" ht="62" customHeight="1">
      <x:c r="A725" s="16" t="str">
        <x:v>E2E-API-114</x:v>
      </x:c>
      <x:c r="B725" s="17" t="str">
        <x:v>As a integration developer, I want the application behavior “document owner should see their document regardless of visibility even when other restricted docs are hidden” to work so that I can rely on the workflow.</x:v>
      </x:c>
      <x:c r="C725" s="17" t="str">
        <x:v>The application should satisfy this behavior: document owner should see their document regardless of visibility even when other restricted docs are hidden.</x:v>
      </x:c>
      <x:c r="D725" s="18" t="str">
        <x:v>Pass</x:v>
      </x:c>
      <x:c r="E725" s="17" t="str"/>
    </x:row>
    <x:row r="726" ht="62" customHeight="1">
      <x:c r="A726" s="16" t="str">
        <x:v>E2E-API-115</x:v>
      </x:c>
      <x:c r="B726" s="17" t="str">
        <x:v>As a integration developer, I want the application behavior “recipient should see document regardless of visibility even when other restricted docs are hidden” to work so that I can rely on the workflow.</x:v>
      </x:c>
      <x:c r="C726" s="17" t="str">
        <x:v>The application should satisfy this behavior: recipient should see document regardless of visibility even when other restricted docs are hidden.</x:v>
      </x:c>
      <x:c r="D726" s="18" t="str">
        <x:v>Pass</x:v>
      </x:c>
      <x:c r="E726" s="17" t="str">
        <x:v>Observed an intermittent assertion or UI-readiness race during audit. Stabilized the workflow and confirmed it in subsequent post-fix regression.</x:v>
      </x:c>
    </x:row>
    <x:row r="727" ht="62" customHeight="1">
      <x:c r="A727" s="16" t="str">
        <x:v>E2E-API-116</x:v>
      </x:c>
      <x:c r="B727" s="17" t="str">
        <x:v>As a integration developer, I want the application behavior “should show documents sent by team email and received by team email, but not external noise” to work so that I can rely on the workflow.</x:v>
      </x:c>
      <x:c r="C727" s="17" t="str">
        <x:v>The application should show documents sent by team email and received by team email, but not external noise.</x:v>
      </x:c>
      <x:c r="D727" s="18" t="str">
        <x:v>Pass</x:v>
      </x:c>
      <x:c r="E727" s="17" t="str"/>
    </x:row>
    <x:row r="728" ht="62" customHeight="1">
      <x:c r="A728" s="16" t="str">
        <x:v>E2E-API-117</x:v>
      </x:c>
      <x:c r="B728" s="17" t="str">
        <x:v>As a integration developer, I want the application behavior “team email documents should respect visibility rules with adequate controls” to work so that I can rely on the workflow.</x:v>
      </x:c>
      <x:c r="C728" s="17" t="str">
        <x:v>The application should satisfy this behavior: team email documents should respect visibility rules with adequate controls.</x:v>
      </x:c>
      <x:c r="D728" s="18" t="str">
        <x:v>Pass</x:v>
      </x:c>
      <x:c r="E728" s="17" t="str"/>
    </x:row>
    <x:row r="729" ht="62" customHeight="1">
      <x:c r="A729" s="16" t="str">
        <x:v>E2E-API-118</x:v>
      </x:c>
      <x:c r="B729" s="17" t="str">
        <x:v>As a integration developer, I want the application behavior “should not show soft-deleted documents for owner but show non-deleted ones” to work so that I can rely on the workflow.</x:v>
      </x:c>
      <x:c r="C729" s="17" t="str">
        <x:v>The application should not show soft-deleted documents for owner but show non-deleted ones.</x:v>
      </x:c>
      <x:c r="D729" s="18" t="str">
        <x:v>Pass</x:v>
      </x:c>
      <x:c r="E729" s="17" t="str"/>
    </x:row>
    <x:row r="730" ht="62" customHeight="1">
      <x:c r="A730" s="16" t="str">
        <x:v>E2E-API-119</x:v>
      </x:c>
      <x:c r="B730" s="17" t="str">
        <x:v>As a integration developer, I want the application behavior “should not show documents where owner soft-deleted their copy in personal context” to work so that I can rely on the workflow.</x:v>
      </x:c>
      <x:c r="C730" s="17" t="str">
        <x:v>The application should not show documents where owner soft-deleted their copy in personal context.</x:v>
      </x:c>
      <x:c r="D730" s="18" t="str">
        <x:v>Pass</x:v>
      </x:c>
      <x:c r="E730" s="17" t="str"/>
    </x:row>
    <x:row r="731" ht="62" customHeight="1">
      <x:c r="A731" s="16" t="str">
        <x:v>E2E-API-120</x:v>
      </x:c>
      <x:c r="B731" s="17" t="str">
        <x:v>As a integration developer, I want the application behavior “should not show deleted team documents for any team member but show non-deleted ones” to work so that I can rely on the workflow.</x:v>
      </x:c>
      <x:c r="C731" s="17" t="str">
        <x:v>The application should not show deleted team documents for any team member but show non-deleted ones.</x:v>
      </x:c>
      <x:c r="D731" s="18" t="str">
        <x:v>Pass</x:v>
      </x:c>
      <x:c r="E731" s="17" t="str"/>
    </x:row>
    <x:row r="732" ht="62" customHeight="1">
      <x:c r="A732" s="16" t="str">
        <x:v>E2E-API-121</x:v>
      </x:c>
      <x:c r="B732" s="17" t="str">
        <x:v>As a integration developer, I want the application behavior “should handle empty search query gracefully” to work so that I can rely on the workflow.</x:v>
      </x:c>
      <x:c r="C732" s="17" t="str">
        <x:v>The application should handle empty search query gracefully.</x:v>
      </x:c>
      <x:c r="D732" s="18" t="str">
        <x:v>Pass</x:v>
      </x:c>
      <x:c r="E732" s="17" t="str"/>
    </x:row>
    <x:row r="733" ht="62" customHeight="1">
      <x:c r="A733" s="16" t="str">
        <x:v>E2E-API-122</x:v>
      </x:c>
      <x:c r="B733" s="17" t="str">
        <x:v>As a integration developer, I want the application behavior “should handle page beyond total pages” to work so that I can rely on the workflow.</x:v>
      </x:c>
      <x:c r="C733" s="17" t="str">
        <x:v>The application should handle page beyond total pages.</x:v>
      </x:c>
      <x:c r="D733" s="18" t="str">
        <x:v>Pass</x:v>
      </x:c>
      <x:c r="E733" s="17" t="str"/>
    </x:row>
    <x:row r="734" ht="62" customHeight="1">
      <x:c r="A734" s="16" t="str">
        <x:v>E2E-API-123</x:v>
      </x:c>
      <x:c r="B734" s="17" t="str">
        <x:v>As a integration developer, I want the application behavior “should reject unauthenticated requests” to work so that I can rely on the workflow.</x:v>
      </x:c>
      <x:c r="C734" s="17" t="str">
        <x:v>The application should reject unauthenticated requests.</x:v>
      </x:c>
      <x:c r="D734" s="18" t="str">
        <x:v>Pass</x:v>
      </x:c>
      <x:c r="E734" s="17" t="str"/>
    </x:row>
    <x:row r="735" ht="62" customHeight="1">
      <x:c r="A735" s="16" t="str">
        <x:v>E2E-API-124</x:v>
      </x:c>
      <x:c r="B735" s="17" t="str">
        <x:v>As a integration developer, I want the application behavior “should reject invalid API tokens” to work so that I can rely on the workflow.</x:v>
      </x:c>
      <x:c r="C735" s="17" t="str">
        <x:v>The application should reject invalid API tokens.</x:v>
      </x:c>
      <x:c r="D735" s="18" t="str">
        <x:v>Pass</x:v>
      </x:c>
      <x:c r="E735" s="17" t="str"/>
    </x:row>
    <x:row r="736" ht="62" customHeight="1">
      <x:c r="A736" s="16" t="str">
        <x:v>E2E-API-125</x:v>
      </x:c>
      <x:c r="B736" s="17" t="str">
        <x:v>As a integration developer, I want the application behavior “personal documents should not appear in team context even with adequate team data” to work so that I can rely on the workflow.</x:v>
      </x:c>
      <x:c r="C736" s="17" t="str">
        <x:v>The application should satisfy this behavior: personal documents should not appear in team context even with adequate team data.</x:v>
      </x:c>
      <x:c r="D736" s="18" t="str">
        <x:v>Pass</x:v>
      </x:c>
      <x:c r="E736" s="17" t="str"/>
    </x:row>
    <x:row r="737" ht="62" customHeight="1">
      <x:c r="A737" s="16" t="str">
        <x:v>E2E-API-126</x:v>
      </x:c>
      <x:c r="B737" s="17" t="str">
        <x:v>As a integration developer, I want the application behavior “should reject request when user spoofs x-team-id to a team they do not belong to” to work so that I can rely on the workflow.</x:v>
      </x:c>
      <x:c r="C737" s="17" t="str">
        <x:v>The application should reject request when user spoofs x-team-id to a team they do not belong to.</x:v>
      </x:c>
      <x:c r="D737" s="18" t="str">
        <x:v>Pass</x:v>
      </x:c>
      <x:c r="E737" s="17" t="str"/>
    </x:row>
    <x:row r="738" ht="62" customHeight="1">
      <x:c r="A738" s="16" t="str">
        <x:v>E2E-API-127</x:v>
      </x:c>
      <x:c r="B738" s="17" t="str">
        <x:v>As a integration developer, I want the application behavior “should return only own team data when user provides their legitimate x-team-id (positive control)” to work so that I can rely on the workflow.</x:v>
      </x:c>
      <x:c r="C738" s="17" t="str">
        <x:v>The application should return only own team data when user provides their legitimate x-team-id (positive control).</x:v>
      </x:c>
      <x:c r="D738" s="18" t="str">
        <x:v>Pass</x:v>
      </x:c>
      <x:c r="E738" s="17" t="str"/>
    </x:row>
    <x:row r="739" ht="62" customHeight="1">
      <x:c r="A739" s="16" t="str">
        <x:v>E2E-API-128</x:v>
      </x:c>
      <x:c r="B739" s="17" t="str">
        <x:v>As a integration developer, I want the application behavior “team member should not access another team via x-team-id even if they belong to a different team” to work so that I can rely on the workflow.</x:v>
      </x:c>
      <x:c r="C739" s="17" t="str">
        <x:v>The application should satisfy this behavior: team member should not access another team via x-team-id even if they belong to a different team.</x:v>
      </x:c>
      <x:c r="D739" s="18" t="str">
        <x:v>Pass</x:v>
      </x:c>
      <x:c r="E739" s="17" t="str"/>
    </x:row>
    <x:row r="740" ht="62" customHeight="1">
      <x:c r="A740" s="16" t="str">
        <x:v>E2E-API-129</x:v>
      </x:c>
      <x:c r="B740" s="17" t="str">
        <x:v>As a integration developer, I want the application behavior “should NOT return documents from another team when folderId belongs to that team” to work so that I can rely on the workflow.</x:v>
      </x:c>
      <x:c r="C740" s="17" t="str">
        <x:v>The application should NOT return documents from another team when folderId belongs to that team.</x:v>
      </x:c>
      <x:c r="D740" s="18" t="str">
        <x:v>Pass</x:v>
      </x:c>
      <x:c r="E740" s="17" t="str"/>
    </x:row>
    <x:row r="741" ht="62" customHeight="1">
      <x:c r="A741" s="16" t="str">
        <x:v>E2E-API-130</x:v>
      </x:c>
      <x:c r="B741" s="17" t="str">
        <x:v>As a integration developer, I want the application behavior “cross-team folderId via session/tRPC should also return empty” to work so that I can rely on the workflow.</x:v>
      </x:c>
      <x:c r="C741" s="17" t="str">
        <x:v>The application should satisfy this behavior: cross-team folderId via session/tRPC should also return empty.</x:v>
      </x:c>
      <x:c r="D741" s="18" t="str">
        <x:v>Pass</x:v>
      </x:c>
      <x:c r="E741" s="17" t="str"/>
    </x:row>
    <x:row r="742" ht="62" customHeight="1">
      <x:c r="A742" s="16" t="str">
        <x:v>E2E-API-131</x:v>
      </x:c>
      <x:c r="B742" s="17" t="str">
        <x:v>As a integration developer, I want the application behavior “should NOT return documents when senderIds contains users from another team” to work so that I can rely on the workflow.</x:v>
      </x:c>
      <x:c r="C742" s="17" t="str">
        <x:v>The application should NOT return documents when senderIds contains users from another team.</x:v>
      </x:c>
      <x:c r="D742" s="18" t="str">
        <x:v>Pass</x:v>
      </x:c>
      <x:c r="E742" s="17" t="str"/>
    </x:row>
    <x:row r="743" ht="62" customHeight="1">
      <x:c r="A743" s="16" t="str">
        <x:v>E2E-API-132</x:v>
      </x:c>
      <x:c r="B743" s="17" t="str">
        <x:v>As a integration developer, I want the application behavior “senderIds with mix of valid and cross-team userIds should only return matching team docs” to work so that I can rely on the workflow.</x:v>
      </x:c>
      <x:c r="C743" s="17" t="str">
        <x:v>The application should satisfy this behavior: senderIds with mix of valid and cross-team userIds should only return matching team docs.</x:v>
      </x:c>
      <x:c r="D743" s="18" t="str">
        <x:v>Pass</x:v>
      </x:c>
      <x:c r="E743" s="17" t="str"/>
    </x:row>
    <x:row r="744" ht="62" customHeight="1">
      <x:c r="A744" s="16" t="str">
        <x:v>E2E-API-133</x:v>
      </x:c>
      <x:c r="B744" s="17" t="str">
        <x:v>As a integration developer, I want the application behavior “should NOT return documents from another team when filtering by their templateId” to work so that I can rely on the workflow.</x:v>
      </x:c>
      <x:c r="C744" s="17" t="str">
        <x:v>The application should NOT return documents from another team when filtering by their templateId.</x:v>
      </x:c>
      <x:c r="D744" s="18" t="str">
        <x:v>Pass</x:v>
      </x:c>
      <x:c r="E744" s="17" t="str"/>
    </x:row>
    <x:row r="745" ht="62" customHeight="1">
      <x:c r="A745" s="16" t="str">
        <x:v>E2E-API-134</x:v>
      </x:c>
      <x:c r="B745" s="17" t="str">
        <x:v>As a integration developer, I want the application behavior “should return empty results when no envelopes exist” to work so that I can rely on the workflow.</x:v>
      </x:c>
      <x:c r="C745" s="17" t="str">
        <x:v>The application should return empty results when no envelopes exist.</x:v>
      </x:c>
      <x:c r="D745" s="18" t="str">
        <x:v>Pass</x:v>
      </x:c>
      <x:c r="E745" s="17" t="str"/>
    </x:row>
    <x:row r="746" ht="62" customHeight="1">
      <x:c r="A746" s="16" t="str">
        <x:v>E2E-API-135</x:v>
      </x:c>
      <x:c r="B746" s="17" t="str">
        <x:v>As a integration developer, I want the application behavior “should return only envelopes owned by the user and not the other user” to work so that I can rely on the workflow.</x:v>
      </x:c>
      <x:c r="C746" s="17" t="str">
        <x:v>The application should return only envelopes owned by the user and not the other user.</x:v>
      </x:c>
      <x:c r="D746" s="18" t="str">
        <x:v>Pass</x:v>
      </x:c>
      <x:c r="E746" s="17" t="str"/>
    </x:row>
    <x:row r="747" ht="62" customHeight="1">
      <x:c r="A747" s="16" t="str">
        <x:v>E2E-API-136</x:v>
      </x:c>
      <x:c r="B747" s="17" t="str">
        <x:v>As a integration developer, I want the application behavior “should NOT leak envelopes between unrelated users” to work so that I can rely on the workflow.</x:v>
      </x:c>
      <x:c r="C747" s="17" t="str">
        <x:v>The application should NOT leak envelopes between unrelated users.</x:v>
      </x:c>
      <x:c r="D747" s="18" t="str">
        <x:v>Pass</x:v>
      </x:c>
      <x:c r="E747" s="17" t="str"/>
    </x:row>
    <x:row r="748" ht="62" customHeight="1">
      <x:c r="A748" s="16" t="str">
        <x:v>E2E-API-137</x:v>
      </x:c>
      <x:c r="B748" s="17" t="str">
        <x:v>As a integration developer, I want the application behavior “should filter by status correctly” to work so that I can rely on the workflow.</x:v>
      </x:c>
      <x:c r="C748" s="17" t="str">
        <x:v>The application should filter by status correctly.</x:v>
      </x:c>
      <x:c r="D748" s="18" t="str">
        <x:v>Pass</x:v>
      </x:c>
      <x:c r="E748" s="17" t="str"/>
    </x:row>
    <x:row r="749" ht="62" customHeight="1">
      <x:c r="A749" s="16" t="str">
        <x:v>E2E-API-138</x:v>
      </x:c>
      <x:c r="B749" s="17" t="str">
        <x:v>As a integration developer, I want the application behavior “should filter by type (DOCUMENT vs TEMPLATE)” to work so that I can rely on the workflow.</x:v>
      </x:c>
      <x:c r="C749" s="17" t="str">
        <x:v>The application should filter by type (DOCUMENT vs TEMPLATE).</x:v>
      </x:c>
      <x:c r="D749" s="18" t="str">
        <x:v>Pass</x:v>
      </x:c>
      <x:c r="E749" s="17" t="str"/>
    </x:row>
    <x:row r="750" ht="62" customHeight="1">
      <x:c r="A750" s="16" t="str">
        <x:v>E2E-API-139</x:v>
      </x:c>
      <x:c r="B750" s="17" t="str">
        <x:v>As a integration developer, I want the application behavior “should paginate correctly” to work so that I can rely on the workflow.</x:v>
      </x:c>
      <x:c r="C750" s="17" t="str">
        <x:v>The application should paginate correctly.</x:v>
      </x:c>
      <x:c r="D750" s="18" t="str">
        <x:v>Pass</x:v>
      </x:c>
      <x:c r="E750" s="17" t="str"/>
    </x:row>
    <x:row r="751" ht="62" customHeight="1">
      <x:c r="A751" s="16" t="str">
        <x:v>E2E-API-140</x:v>
      </x:c>
      <x:c r="B751" s="17" t="str">
        <x:v>As a integration developer, I want the application behavior “should search by title” to work so that I can rely on the workflow.</x:v>
      </x:c>
      <x:c r="C751" s="17" t="str">
        <x:v>The application should search by title.</x:v>
      </x:c>
      <x:c r="D751" s="18" t="str">
        <x:v>Pass</x:v>
      </x:c>
      <x:c r="E751" s="17" t="str"/>
    </x:row>
    <x:row r="752" ht="62" customHeight="1">
      <x:c r="A752" s="16" t="str">
        <x:v>E2E-API-141</x:v>
      </x:c>
      <x:c r="B752" s="17" t="str">
        <x:v>As a integration developer, I want the application behavior “should search by externalId” to work so that I can rely on the workflow.</x:v>
      </x:c>
      <x:c r="C752" s="17" t="str">
        <x:v>The application should search by externalId.</x:v>
      </x:c>
      <x:c r="D752" s="18" t="str">
        <x:v>Pass</x:v>
      </x:c>
      <x:c r="E752" s="17" t="str"/>
    </x:row>
    <x:row r="753" ht="62" customHeight="1">
      <x:c r="A753" s="16" t="str">
        <x:v>E2E-API-142</x:v>
      </x:c>
      <x:c r="B753" s="17" t="str">
        <x:v>As a integration developer, I want the application behavior “should search by recipient email and name” to work so that I can rely on the workflow.</x:v>
      </x:c>
      <x:c r="C753" s="17" t="str">
        <x:v>The application should search by recipient email and name.</x:v>
      </x:c>
      <x:c r="D753" s="18" t="str">
        <x:v>Pass</x:v>
      </x:c>
      <x:c r="E753" s="17" t="str"/>
    </x:row>
    <x:row r="754" ht="62" customHeight="1">
      <x:c r="A754" s="16" t="str">
        <x:v>E2E-API-143</x:v>
      </x:c>
      <x:c r="B754" s="17" t="str">
        <x:v>As a integration developer, I want the application behavior “should search case-insensitively” to work so that I can rely on the workflow.</x:v>
      </x:c>
      <x:c r="C754" s="17" t="str">
        <x:v>The application should search case-insensitively.</x:v>
      </x:c>
      <x:c r="D754" s="18" t="str">
        <x:v>Pass</x:v>
      </x:c>
      <x:c r="E754" s="17" t="str"/>
    </x:row>
    <x:row r="755" ht="62" customHeight="1">
      <x:c r="A755" s="16" t="str">
        <x:v>E2E-API-144</x:v>
      </x:c>
      <x:c r="B755" s="17" t="str">
        <x:v>As a integration developer, I want the application behavior “should order by createdAt descending by default” to work so that I can rely on the workflow.</x:v>
      </x:c>
      <x:c r="C755" s="17" t="str">
        <x:v>The application should order by createdAt descending by default.</x:v>
      </x:c>
      <x:c r="D755" s="18" t="str">
        <x:v>Pass</x:v>
      </x:c>
      <x:c r="E755" s="17" t="str"/>
    </x:row>
    <x:row r="756" ht="62" customHeight="1">
      <x:c r="A756" s="16" t="str">
        <x:v>E2E-API-145</x:v>
      </x:c>
      <x:c r="B756" s="17" t="str">
        <x:v>As a integration developer, I want the application behavior “should support ascending order” to work so that I can rely on the workflow.</x:v>
      </x:c>
      <x:c r="C756" s="17" t="str">
        <x:v>The application should support ascending order.</x:v>
      </x:c>
      <x:c r="D756" s="18" t="str">
        <x:v>Pass</x:v>
      </x:c>
      <x:c r="E756" s="17" t="str"/>
    </x:row>
    <x:row r="757" ht="62" customHeight="1">
      <x:c r="A757" s="16" t="str">
        <x:v>E2E-API-146</x:v>
      </x:c>
      <x:c r="B757" s="17" t="str">
        <x:v>As a integration developer, I want the application behavior “should filter by folderId and show root-level when no folderId” to work so that I can rely on the workflow.</x:v>
      </x:c>
      <x:c r="C757" s="17" t="str">
        <x:v>The application should filter by folderId and show root-level when no folderId.</x:v>
      </x:c>
      <x:c r="D757" s="18" t="str">
        <x:v>Pass</x:v>
      </x:c>
      <x:c r="E757" s="17" t="str"/>
    </x:row>
    <x:row r="758" ht="62" customHeight="1">
      <x:c r="A758" s="16" t="str">
        <x:v>E2E-API-147</x:v>
      </x:c>
      <x:c r="B758" s="17" t="str">
        <x:v>As a integration developer, I want the application behavior “should not return deleted envelopes” to work so that I can rely on the workflow.</x:v>
      </x:c>
      <x:c r="C758" s="17" t="str">
        <x:v>The application should not return deleted envelopes.</x:v>
      </x:c>
      <x:c r="D758" s="18" t="str">
        <x:v>Pass</x:v>
      </x:c>
      <x:c r="E758" s="17" t="str"/>
    </x:row>
    <x:row r="759" ht="62" customHeight="1">
      <x:c r="A759" s="16" t="str">
        <x:v>E2E-API-148</x:v>
      </x:c>
      <x:c r="B759" s="17" t="str">
        <x:v>As a integration developer, I want the application behavior “should return correct response schema fields” to work so that I can rely on the workflow.</x:v>
      </x:c>
      <x:c r="C759" s="17" t="str">
        <x:v>The application should return correct response schema fields.</x:v>
      </x:c>
      <x:c r="D759" s="18" t="str">
        <x:v>Pass</x:v>
      </x:c>
      <x:c r="E759" s="17" t="str"/>
    </x:row>
    <x:row r="760" ht="62" customHeight="1">
      <x:c r="A760" s="16" t="str">
        <x:v>E2E-API-149</x:v>
      </x:c>
      <x:c r="B760" s="17" t="str">
        <x:v>As a integration developer, I want the application behavior “should reject unauthenticated requests” to work so that I can rely on the workflow.</x:v>
      </x:c>
      <x:c r="C760" s="17" t="str">
        <x:v>The application should reject unauthenticated requests.</x:v>
      </x:c>
      <x:c r="D760" s="18" t="str">
        <x:v>Pass</x:v>
      </x:c>
      <x:c r="E760" s="17" t="str"/>
    </x:row>
    <x:row r="761" ht="62" customHeight="1">
      <x:c r="A761" s="16" t="str">
        <x:v>E2E-API-150</x:v>
      </x:c>
      <x:c r="B761" s="17" t="str">
        <x:v>As a integration developer, I want the application behavior “should reject invalid API tokens” to work so that I can rely on the workflow.</x:v>
      </x:c>
      <x:c r="C761" s="17" t="str">
        <x:v>The application should reject invalid API tokens.</x:v>
      </x:c>
      <x:c r="D761" s="18" t="str">
        <x:v>Pass</x:v>
      </x:c>
      <x:c r="E761" s="17" t="str"/>
    </x:row>
    <x:row r="762" ht="62" customHeight="1">
      <x:c r="A762" s="16" t="str">
        <x:v>E2E-API-151</x:v>
      </x:c>
      <x:c r="B762" s="17" t="str">
        <x:v>As a integration developer, I want the application behavior “owner should see all recipient tokens on their envelopes” to work so that I can rely on the workflow.</x:v>
      </x:c>
      <x:c r="C762" s="17" t="str">
        <x:v>The application should satisfy this behavior: owner should see all recipient tokens on their envelopes.</x:v>
      </x:c>
      <x:c r="D762" s="18" t="str">
        <x:v>Pass</x:v>
      </x:c>
      <x:c r="E762" s="17" t="str"/>
    </x:row>
    <x:row r="763" ht="62" customHeight="1">
      <x:c r="A763" s="16" t="str">
        <x:v>E2E-API-152</x:v>
      </x:c>
      <x:c r="B763" s="17" t="str">
        <x:v>As a integration developer, I want the application behavior “non-owner team member should have recipient tokens masked” to work so that I can rely on the workflow.</x:v>
      </x:c>
      <x:c r="C763" s="17" t="str">
        <x:v>The application should satisfy this behavior: non-owner team member should have recipient tokens masked.</x:v>
      </x:c>
      <x:c r="D763" s="18" t="str">
        <x:v>Pass</x:v>
      </x:c>
      <x:c r="E763" s="17" t="str"/>
    </x:row>
    <x:row r="764" ht="62" customHeight="1">
      <x:c r="A764" s="16" t="str">
        <x:v>E2E-API-153</x:v>
      </x:c>
      <x:c r="B764" s="17" t="str">
        <x:v>As a integration developer, I want the application behavior “should return team envelopes for team members and exclude personal docs” to work so that I can rely on the workflow.</x:v>
      </x:c>
      <x:c r="C764" s="17" t="str">
        <x:v>The application should return team envelopes for team members and exclude personal docs.</x:v>
      </x:c>
      <x:c r="D764" s="18" t="str">
        <x:v>Pass</x:v>
      </x:c>
      <x:c r="E764" s="17" t="str"/>
    </x:row>
    <x:row r="765" ht="62" customHeight="1">
      <x:c r="A765" s="16" t="str">
        <x:v>E2E-API-154</x:v>
      </x:c>
      <x:c r="B765" s="17" t="str">
        <x:v>As a integration developer, I want the application behavior “should NOT show envelopes from other teams” to work so that I can rely on the workflow.</x:v>
      </x:c>
      <x:c r="C765" s="17" t="str">
        <x:v>The application should NOT show envelopes from other teams.</x:v>
      </x:c>
      <x:c r="D765" s="18" t="str">
        <x:v>Pass</x:v>
      </x:c>
      <x:c r="E765" s="17" t="str"/>
    </x:row>
    <x:row r="766" ht="62" customHeight="1">
      <x:c r="A766" s="16" t="str">
        <x:v>E2E-API-155</x:v>
      </x:c>
      <x:c r="B766" s="17" t="str">
        <x:v>As a integration developer, I want the application behavior “should NOT leak team envelopes to non-members” to work so that I can rely on the workflow.</x:v>
      </x:c>
      <x:c r="C766" s="17" t="str">
        <x:v>The application should NOT leak team envelopes to non-members.</x:v>
      </x:c>
      <x:c r="D766" s="18" t="str">
        <x:v>Pass</x:v>
      </x:c>
      <x:c r="E766" s="17" t="str"/>
    </x:row>
    <x:row r="767" ht="62" customHeight="1">
      <x:c r="A767" s="16" t="str">
        <x:v>E2E-API-156</x:v>
      </x:c>
      <x:c r="B767" s="17" t="str">
        <x:v>As a integration developer, I want the application behavior “should enforce visibility: ADMIN sees all levels” to work so that I can rely on the workflow.</x:v>
      </x:c>
      <x:c r="C767" s="17" t="str">
        <x:v>The application should enforce visibility: ADMIN sees all levels.</x:v>
      </x:c>
      <x:c r="D767" s="18" t="str">
        <x:v>Pass</x:v>
      </x:c>
      <x:c r="E767" s="17" t="str"/>
    </x:row>
    <x:row r="768" ht="62" customHeight="1">
      <x:c r="A768" s="16" t="str">
        <x:v>E2E-API-157</x:v>
      </x:c>
      <x:c r="B768" s="17" t="str">
        <x:v>As a integration developer, I want the application behavior “should enforce visibility: MANAGER cannot see ADMIN-only docs” to work so that I can rely on the workflow.</x:v>
      </x:c>
      <x:c r="C768" s="17" t="str">
        <x:v>The application should enforce visibility: MANAGER cannot see ADMIN-only docs.</x:v>
      </x:c>
      <x:c r="D768" s="18" t="str">
        <x:v>Pass</x:v>
      </x:c>
      <x:c r="E768" s="17" t="str"/>
    </x:row>
    <x:row r="769" ht="62" customHeight="1">
      <x:c r="A769" s="16" t="str">
        <x:v>E2E-API-158</x:v>
      </x:c>
      <x:c r="B769" s="17" t="str">
        <x:v>As a integration developer, I want the application behavior “document owner should see their doc regardless of visibility” to work so that I can rely on the workflow.</x:v>
      </x:c>
      <x:c r="C769" s="17" t="str">
        <x:v>The application should satisfy this behavior: document owner should see their doc regardless of visibility.</x:v>
      </x:c>
      <x:c r="D769" s="18" t="str">
        <x:v>Pass</x:v>
      </x:c>
      <x:c r="E769" s="17" t="str"/>
    </x:row>
    <x:row r="770" ht="62" customHeight="1">
      <x:c r="A770" s="16" t="str">
        <x:v>E2E-API-159</x:v>
      </x:c>
      <x:c r="B770" s="17" t="str">
        <x:v>As a integration developer, I want the application behavior “being a recipient does not override ADMIN visibility in the API” to work so that I can rely on the workflow.</x:v>
      </x:c>
      <x:c r="C770" s="17" t="str">
        <x:v>The application should satisfy this behavior: being a recipient does not override ADMIN visibility in the API.</x:v>
      </x:c>
      <x:c r="D770" s="18" t="str">
        <x:v>Pass</x:v>
      </x:c>
      <x:c r="E770" s="17" t="str"/>
    </x:row>
    <x:row r="771" ht="62" customHeight="1">
      <x:c r="A771" s="16" t="str">
        <x:v>E2E-API-160</x:v>
      </x:c>
      <x:c r="B771" s="17" t="str">
        <x:v>As a integration developer, I want the application behavior “should include envelopes received by team email from external senders” to work so that I can rely on the workflow.</x:v>
      </x:c>
      <x:c r="C771" s="17" t="str">
        <x:v>The application should include envelopes received by team email from external senders.</x:v>
      </x:c>
      <x:c r="D771" s="18" t="str">
        <x:v>Pass</x:v>
      </x:c>
      <x:c r="E771" s="17" t="str"/>
    </x:row>
    <x:row r="772" ht="62" customHeight="1">
      <x:c r="A772" s="16" t="str">
        <x:v>E2E-API-161</x:v>
      </x:c>
      <x:c r="B772" s="17" t="str">
        <x:v>As a integration developer, I want the application behavior “should NOT include external noise from other teams when team has team email” to work so that I can rely on the workflow.</x:v>
      </x:c>
      <x:c r="C772" s="17" t="str">
        <x:v>The application should NOT include external noise from other teams when team has team email.</x:v>
      </x:c>
      <x:c r="D772" s="18" t="str">
        <x:v>Pass</x:v>
      </x:c>
      <x:c r="E772" s="17" t="str"/>
    </x:row>
    <x:row r="773" ht="62" customHeight="1">
      <x:c r="A773" s="16" t="str">
        <x:v>E2E-API-162</x:v>
      </x:c>
      <x:c r="B773" s="17" t="str">
        <x:v>As a integration developer, I want the application behavior “team email received docs bypass visibility for managers” to work so that I can rely on the workflow.</x:v>
      </x:c>
      <x:c r="C773" s="17" t="str">
        <x:v>The application should satisfy this behavior: team email received docs bypass visibility for managers.</x:v>
      </x:c>
      <x:c r="D773" s="18" t="str">
        <x:v>Pass</x:v>
      </x:c>
      <x:c r="E773" s="17" t="str"/>
    </x:row>
    <x:row r="774" ht="62" customHeight="1">
      <x:c r="A774" s="16" t="str">
        <x:v>E2E-API-163</x:v>
      </x:c>
      <x:c r="B774" s="17" t="str">
        <x:v>As a integration developer, I want the application behavior “should reject request when user spoofs x-team-id to a team they do not belong to” to work so that I can rely on the workflow.</x:v>
      </x:c>
      <x:c r="C774" s="17" t="str">
        <x:v>The application should reject request when user spoofs x-team-id to a team they do not belong to.</x:v>
      </x:c>
      <x:c r="D774" s="18" t="str">
        <x:v>Pass</x:v>
      </x:c>
      <x:c r="E774" s="17" t="str"/>
    </x:row>
    <x:row r="775" ht="62" customHeight="1">
      <x:c r="A775" s="16" t="str">
        <x:v>E2E-API-164</x:v>
      </x:c>
      <x:c r="B775" s="17" t="str">
        <x:v>As a integration developer, I want the application behavior “should return only own team data when user provides legitimate x-team-id (positive control)” to work so that I can rely on the workflow.</x:v>
      </x:c>
      <x:c r="C775" s="17" t="str">
        <x:v>The application should return only own team data when user provides legitimate x-team-id (positive control).</x:v>
      </x:c>
      <x:c r="D775" s="18" t="str">
        <x:v>Pass</x:v>
      </x:c>
      <x:c r="E775" s="17" t="str"/>
    </x:row>
    <x:row r="776" ht="62" customHeight="1">
      <x:c r="A776" s="16" t="str">
        <x:v>E2E-API-165</x:v>
      </x:c>
      <x:c r="B776" s="17" t="str">
        <x:v>As a integration developer, I want the application behavior “member of TeamA should not access TeamB via x-team-id” to work so that I can rely on the workflow.</x:v>
      </x:c>
      <x:c r="C776" s="17" t="str">
        <x:v>The application should satisfy this behavior: member of TeamA should not access TeamB via x-team-id.</x:v>
      </x:c>
      <x:c r="D776" s="18" t="str">
        <x:v>Pass</x:v>
      </x:c>
      <x:c r="E776" s="17" t="str"/>
    </x:row>
    <x:row r="777" ht="62" customHeight="1">
      <x:c r="A777" s="16" t="str">
        <x:v>E2E-API-166</x:v>
      </x:c>
      <x:c r="B777" s="17" t="str">
        <x:v>As a integration developer, I want the application behavior “should NOT return envelopes from another team when folderId belongs to that team” to work so that I can rely on the workflow.</x:v>
      </x:c>
      <x:c r="C777" s="17" t="str">
        <x:v>The application should NOT return envelopes from another team when folderId belongs to that team.</x:v>
      </x:c>
      <x:c r="D777" s="18" t="str">
        <x:v>Pass</x:v>
      </x:c>
      <x:c r="E777" s="17" t="str"/>
    </x:row>
    <x:row r="778" ht="62" customHeight="1">
      <x:c r="A778" s="16" t="str">
        <x:v>E2E-API-167</x:v>
      </x:c>
      <x:c r="B778" s="17" t="str">
        <x:v>As a integration developer, I want the application behavior “cross-team folderId via session/tRPC should also return empty” to work so that I can rely on the workflow.</x:v>
      </x:c>
      <x:c r="C778" s="17" t="str">
        <x:v>The application should satisfy this behavior: cross-team folderId via session/tRPC should also return empty.</x:v>
      </x:c>
      <x:c r="D778" s="18" t="str">
        <x:v>Pass</x:v>
      </x:c>
      <x:c r="E778" s="17" t="str"/>
    </x:row>
    <x:row r="779" ht="62" customHeight="1">
      <x:c r="A779" s="16" t="str">
        <x:v>E2E-API-168</x:v>
      </x:c>
      <x:c r="B779" s="17" t="str">
        <x:v>As a integration developer, I want the application behavior “should NOT return envelopes from another team when filtering by their templateId” to work so that I can rely on the workflow.</x:v>
      </x:c>
      <x:c r="C779" s="17" t="str">
        <x:v>The application should NOT return envelopes from another team when filtering by their templateId.</x:v>
      </x:c>
      <x:c r="D779" s="18" t="str">
        <x:v>Pass</x:v>
      </x:c>
      <x:c r="E779" s="17" t="str"/>
    </x:row>
    <x:row r="780" ht="62" customHeight="1">
      <x:c r="A780" s="16" t="str">
        <x:v>E2E-API-169</x:v>
      </x:c>
      <x:c r="B780" s="17" t="str">
        <x:v>As a integration developer, I want the application behavior “other users personal envelopes should never appear regardless of context” to work so that I can rely on the workflow.</x:v>
      </x:c>
      <x:c r="C780" s="17" t="str">
        <x:v>The application should satisfy this behavior: other users personal envelopes should never appear regardless of context.</x:v>
      </x:c>
      <x:c r="D780" s="18" t="str">
        <x:v>Pass</x:v>
      </x:c>
      <x:c r="E780" s="17" t="str"/>
    </x:row>
    <x:row r="781" ht="62" customHeight="1">
      <x:c r="A781" s="16" t="str">
        <x:v>E2E-API-170</x:v>
      </x:c>
      <x:c r="B781" s="17" t="str">
        <x:v>As a integration developer, I want the application behavior “team envelopes should not appear in personal context” to work so that I can rely on the workflow.</x:v>
      </x:c>
      <x:c r="C781" s="17" t="str">
        <x:v>The application should satisfy this behavior: team envelopes should not appear in personal context.</x:v>
      </x:c>
      <x:c r="D781" s="18" t="str">
        <x:v>Pass</x:v>
      </x:c>
      <x:c r="E781" s="17" t="str"/>
    </x:row>
    <x:row r="782" ht="62" customHeight="1">
      <x:c r="A782" s="16" t="str">
        <x:v>E2E-API-171</x:v>
      </x:c>
      <x:c r="B782" s="17" t="str">
        <x:v>As a integration developer, I want the application behavior “should create a field at a placeholder location” to work so that I can rely on the workflow.</x:v>
      </x:c>
      <x:c r="C782" s="17" t="str">
        <x:v>The application should create a field at a placeholder location.</x:v>
      </x:c>
      <x:c r="D782" s="18" t="str">
        <x:v>Pass</x:v>
      </x:c>
      <x:c r="E782" s="17" t="str"/>
    </x:row>
    <x:row r="783" ht="62" customHeight="1">
      <x:c r="A783" s="16" t="str">
        <x:v>E2E-API-172</x:v>
      </x:c>
      <x:c r="B783" s="17" t="str">
        <x:v>As a integration developer, I want the application behavior “should override width and height when provided” to work so that I can rely on the workflow.</x:v>
      </x:c>
      <x:c r="C783" s="17" t="str">
        <x:v>The application should override width and height when provided.</x:v>
      </x:c>
      <x:c r="D783" s="18" t="str">
        <x:v>Pass</x:v>
      </x:c>
      <x:c r="E783" s="17" t="str"/>
    </x:row>
    <x:row r="784" ht="62" customHeight="1">
      <x:c r="A784" s="16" t="str">
        <x:v>E2E-API-173</x:v>
      </x:c>
      <x:c r="B784" s="17" t="str">
        <x:v>As a integration developer, I want the application behavior “should fail when placeholder text is not found in the PDF” to work so that I can rely on the workflow.</x:v>
      </x:c>
      <x:c r="C784" s="17" t="str">
        <x:v>The application should fail when placeholder text is not found in the PDF.</x:v>
      </x:c>
      <x:c r="D784" s="18" t="str">
        <x:v>Pass</x:v>
      </x:c>
      <x:c r="E784" s="17" t="str"/>
    </x:row>
    <x:row r="785" ht="62" customHeight="1">
      <x:c r="A785" s="16" t="str">
        <x:v>E2E-API-174</x:v>
      </x:c>
      <x:c r="B785" s="17" t="str">
        <x:v>As a integration developer, I want the application behavior “should create fields using a mix of coordinate and placeholder positioning” to work so that I can rely on the workflow.</x:v>
      </x:c>
      <x:c r="C785" s="17" t="str">
        <x:v>The application should create fields using a mix of coordinate and placeholder positioning.</x:v>
      </x:c>
      <x:c r="D785" s="18" t="str">
        <x:v>Pass</x:v>
      </x:c>
      <x:c r="E785" s="17" t="str"/>
    </x:row>
    <x:row r="786" ht="62" customHeight="1">
      <x:c r="A786" s="16" t="str">
        <x:v>E2E-API-175</x:v>
      </x:c>
      <x:c r="B786" s="17" t="str">
        <x:v>As a integration developer, I want the application behavior “should create a field only at first occurrence by default” to work so that I can rely on the workflow.</x:v>
      </x:c>
      <x:c r="C786" s="17" t="str">
        <x:v>The application should create a field only at first occurrence by default.</x:v>
      </x:c>
      <x:c r="D786" s="18" t="str">
        <x:v>Pass</x:v>
      </x:c>
      <x:c r="E786" s="17" t="str"/>
    </x:row>
    <x:row r="787" ht="62" customHeight="1">
      <x:c r="A787" s="16" t="str">
        <x:v>E2E-API-176</x:v>
      </x:c>
      <x:c r="B787" s="17" t="str">
        <x:v>As a integration developer, I want the application behavior “should create fields at all occurrences when matchAll is true” to work so that I can rely on the workflow.</x:v>
      </x:c>
      <x:c r="C787" s="17" t="str">
        <x:v>The application should create fields at all occurrences when matchAll is true.</x:v>
      </x:c>
      <x:c r="D787" s="18" t="str">
        <x:v>Pass</x:v>
      </x:c>
      <x:c r="E787" s="17" t="str"/>
    </x:row>
    <x:row r="788" ht="62" customHeight="1">
      <x:c r="A788" s="16" t="str">
        <x:v>E2E-API-177</x:v>
      </x:c>
      <x:c r="B788" s="17" t="str">
        <x:v>As a integration developer, I want the application behavior “should map placeholder recipients by signing order when adding items” to work so that I can rely on the workflow.</x:v>
      </x:c>
      <x:c r="C788" s="17" t="str">
        <x:v>The application should map placeholder recipients by signing order when adding items.</x:v>
      </x:c>
      <x:c r="D788" s="18" t="str">
        <x:v>Pass</x:v>
      </x:c>
      <x:c r="E788" s="17" t="str"/>
    </x:row>
    <x:row r="789" ht="62" customHeight="1">
      <x:c r="A789" s="16" t="str">
        <x:v>E2E-API-178</x:v>
      </x:c>
      <x:c r="B789" s="17" t="str">
        <x:v>As a integration developer, I want the application behavior “should create a document from template with prefilled fields” to work so that I can rely on the workflow.</x:v>
      </x:c>
      <x:c r="C789" s="17" t="str">
        <x:v>The application should create a document from template with prefilled fields.</x:v>
      </x:c>
      <x:c r="D789" s="18" t="str">
        <x:v>Pass</x:v>
      </x:c>
      <x:c r="E789" s="17" t="str"/>
    </x:row>
    <x:row r="790" ht="62" customHeight="1">
      <x:c r="A790" s="16" t="str">
        <x:v>E2E-API-179</x:v>
      </x:c>
      <x:c r="B790" s="17" t="str">
        <x:v>As a integration developer, I want the application behavior “should create a document from template without prefilled fields” to work so that I can rely on the workflow.</x:v>
      </x:c>
      <x:c r="C790" s="17" t="str">
        <x:v>The application should create a document from template without prefilled fields.</x:v>
      </x:c>
      <x:c r="D790" s="18" t="str">
        <x:v>Pass</x:v>
      </x:c>
      <x:c r="E790" s="17" t="str"/>
    </x:row>
    <x:row r="791" ht="62" customHeight="1">
      <x:c r="A791" s="16" t="str">
        <x:v>E2E-API-180</x:v>
      </x:c>
      <x:c r="B791" s="17" t="str">
        <x:v>As a integration developer, I want the application behavior “should handle invalid field prefill values” to work so that I can rely on the workflow.</x:v>
      </x:c>
      <x:c r="C791" s="17" t="str">
        <x:v>The application should handle invalid field prefill values.</x:v>
      </x:c>
      <x:c r="D791" s="18" t="str">
        <x:v>Pass</x:v>
      </x:c>
      <x:c r="E791" s="17" t="str"/>
    </x:row>
    <x:row r="792" ht="62" customHeight="1">
      <x:c r="A792" s="16" t="str">
        <x:v>E2E-API-181</x:v>
      </x:c>
      <x:c r="B792" s="17" t="str">
        <x:v>As a integration developer, I want the application behavior “should block unauthorized access to document list endpoint” to work so that I can rely on the workflow.</x:v>
      </x:c>
      <x:c r="C792" s="17" t="str">
        <x:v>The application should block unauthorized access to document list endpoint.</x:v>
      </x:c>
      <x:c r="D792" s="18" t="str">
        <x:v>Pass</x:v>
      </x:c>
      <x:c r="E792" s="17" t="str"/>
    </x:row>
    <x:row r="793" ht="62" customHeight="1">
      <x:c r="A793" s="16" t="str">
        <x:v>E2E-API-182</x:v>
      </x:c>
      <x:c r="B793" s="17" t="str">
        <x:v>As a integration developer, I want the application behavior “should allow authorized access to document list endpoint” to work so that I can rely on the workflow.</x:v>
      </x:c>
      <x:c r="C793" s="17" t="str">
        <x:v>The application should allow authorized access to document list endpoint.</x:v>
      </x:c>
      <x:c r="D793" s="18" t="str">
        <x:v>Pass</x:v>
      </x:c>
      <x:c r="E793" s="17" t="str"/>
    </x:row>
    <x:row r="794" ht="62" customHeight="1">
      <x:c r="A794" s="16" t="str">
        <x:v>E2E-API-183</x:v>
      </x:c>
      <x:c r="B794" s="17" t="str">
        <x:v>As a integration developer, I want the application behavior “should block unauthorized access to document detail endpoint” to work so that I can rely on the workflow.</x:v>
      </x:c>
      <x:c r="C794" s="17" t="str">
        <x:v>The application should block unauthorized access to document detail endpoint.</x:v>
      </x:c>
      <x:c r="D794" s="18" t="str">
        <x:v>Pass</x:v>
      </x:c>
      <x:c r="E794" s="17" t="str"/>
    </x:row>
    <x:row r="795" ht="62" customHeight="1">
      <x:c r="A795" s="16" t="str">
        <x:v>E2E-API-184</x:v>
      </x:c>
      <x:c r="B795" s="17" t="str">
        <x:v>As a integration developer, I want the application behavior “should allow authorized access to document detail endpoint” to work so that I can rely on the workflow.</x:v>
      </x:c>
      <x:c r="C795" s="17" t="str">
        <x:v>The application should allow authorized access to document detail endpoint.</x:v>
      </x:c>
      <x:c r="D795" s="18" t="str">
        <x:v>Pass</x:v>
      </x:c>
      <x:c r="E795" s="17" t="str"/>
    </x:row>
    <x:row r="796" ht="62" customHeight="1">
      <x:c r="A796" s="16" t="str">
        <x:v>E2E-API-185</x:v>
      </x:c>
      <x:c r="B796" s="17" t="str">
        <x:v>As a integration developer, I want the application behavior “should block unauthorized access to document update endpoint” to work so that I can rely on the workflow.</x:v>
      </x:c>
      <x:c r="C796" s="17" t="str">
        <x:v>The application should block unauthorized access to document update endpoint.</x:v>
      </x:c>
      <x:c r="D796" s="18" t="str">
        <x:v>Pass</x:v>
      </x:c>
      <x:c r="E796" s="17" t="str"/>
    </x:row>
    <x:row r="797" ht="62" customHeight="1">
      <x:c r="A797" s="16" t="str">
        <x:v>E2E-API-186</x:v>
      </x:c>
      <x:c r="B797" s="17" t="str">
        <x:v>As a integration developer, I want the application behavior “should allow authorized access to document update endpoint” to work so that I can rely on the workflow.</x:v>
      </x:c>
      <x:c r="C797" s="17" t="str">
        <x:v>The application should allow authorized access to document update endpoint.</x:v>
      </x:c>
      <x:c r="D797" s="18" t="str">
        <x:v>Pass</x:v>
      </x:c>
      <x:c r="E797" s="17" t="str"/>
    </x:row>
    <x:row r="798" ht="62" customHeight="1">
      <x:c r="A798" s="16" t="str">
        <x:v>E2E-API-187</x:v>
      </x:c>
      <x:c r="B798" s="17" t="str">
        <x:v>As a integration developer, I want the application behavior “should block unauthorized access to document delete endpoint” to work so that I can rely on the workflow.</x:v>
      </x:c>
      <x:c r="C798" s="17" t="str">
        <x:v>The application should block unauthorized access to document delete endpoint.</x:v>
      </x:c>
      <x:c r="D798" s="18" t="str">
        <x:v>Pass</x:v>
      </x:c>
      <x:c r="E798" s="17" t="str"/>
    </x:row>
    <x:row r="799" ht="62" customHeight="1">
      <x:c r="A799" s="16" t="str">
        <x:v>E2E-API-188</x:v>
      </x:c>
      <x:c r="B799" s="17" t="str">
        <x:v>As a integration developer, I want the application behavior “should allow authorized access to document delete endpoint” to work so that I can rely on the workflow.</x:v>
      </x:c>
      <x:c r="C799" s="17" t="str">
        <x:v>The application should allow authorized access to document delete endpoint.</x:v>
      </x:c>
      <x:c r="D799" s="18" t="str">
        <x:v>Pass</x:v>
      </x:c>
      <x:c r="E799" s="17" t="str"/>
    </x:row>
    <x:row r="800" ht="62" customHeight="1">
      <x:c r="A800" s="16" t="str">
        <x:v>E2E-API-189</x:v>
      </x:c>
      <x:c r="B800" s="17" t="str">
        <x:v>As a integration developer, I want the application behavior “should block unauthorized access to document distribute endpoint” to work so that I can rely on the workflow.</x:v>
      </x:c>
      <x:c r="C800" s="17" t="str">
        <x:v>The application should block unauthorized access to document distribute endpoint.</x:v>
      </x:c>
      <x:c r="D800" s="18" t="str">
        <x:v>Pass</x:v>
      </x:c>
      <x:c r="E800" s="17" t="str"/>
    </x:row>
    <x:row r="801" ht="62" customHeight="1">
      <x:c r="A801" s="16" t="str">
        <x:v>E2E-API-190</x:v>
      </x:c>
      <x:c r="B801" s="17" t="str">
        <x:v>As a integration developer, I want the application behavior “should allow authorized access to document distribute endpoint” to work so that I can rely on the workflow.</x:v>
      </x:c>
      <x:c r="C801" s="17" t="str">
        <x:v>The application should allow authorized access to document distribute endpoint.</x:v>
      </x:c>
      <x:c r="D801" s="18" t="str">
        <x:v>Pass</x:v>
      </x:c>
      <x:c r="E801" s="17" t="str"/>
    </x:row>
    <x:row r="802" ht="62" customHeight="1">
      <x:c r="A802" s="16" t="str">
        <x:v>E2E-API-191</x:v>
      </x:c>
      <x:c r="B802" s="17" t="str">
        <x:v>As a integration developer, I want the application behavior “should block unauthorized access to document redistribute endpoint” to work so that I can rely on the workflow.</x:v>
      </x:c>
      <x:c r="C802" s="17" t="str">
        <x:v>The application should block unauthorized access to document redistribute endpoint.</x:v>
      </x:c>
      <x:c r="D802" s="18" t="str">
        <x:v>Pass</x:v>
      </x:c>
      <x:c r="E802" s="17" t="str"/>
    </x:row>
    <x:row r="803" ht="62" customHeight="1">
      <x:c r="A803" s="16" t="str">
        <x:v>E2E-API-192</x:v>
      </x:c>
      <x:c r="B803" s="17" t="str">
        <x:v>As a integration developer, I want the application behavior “should allow authorized access to document redistribute endpoint” to work so that I can rely on the workflow.</x:v>
      </x:c>
      <x:c r="C803" s="17" t="str">
        <x:v>The application should allow authorized access to document redistribute endpoint.</x:v>
      </x:c>
      <x:c r="D803" s="18" t="str">
        <x:v>Pass</x:v>
      </x:c>
      <x:c r="E803" s="17" t="str"/>
    </x:row>
    <x:row r="804" ht="62" customHeight="1">
      <x:c r="A804" s="16" t="str">
        <x:v>E2E-API-193</x:v>
      </x:c>
      <x:c r="B804" s="17" t="str">
        <x:v>As a integration developer, I want the application behavior “should block unauthorized access to document duplicate endpoint” to work so that I can rely on the workflow.</x:v>
      </x:c>
      <x:c r="C804" s="17" t="str">
        <x:v>The application should block unauthorized access to document duplicate endpoint.</x:v>
      </x:c>
      <x:c r="D804" s="18" t="str">
        <x:v>Pass</x:v>
      </x:c>
      <x:c r="E804" s="17" t="str"/>
    </x:row>
    <x:row r="805" ht="62" customHeight="1">
      <x:c r="A805" s="16" t="str">
        <x:v>E2E-API-194</x:v>
      </x:c>
      <x:c r="B805" s="17" t="str">
        <x:v>As a integration developer, I want the application behavior “should allow authorized access to document duplicate endpoint” to work so that I can rely on the workflow.</x:v>
      </x:c>
      <x:c r="C805" s="17" t="str">
        <x:v>The application should allow authorized access to document duplicate endpoint.</x:v>
      </x:c>
      <x:c r="D805" s="18" t="str">
        <x:v>Pass</x:v>
      </x:c>
      <x:c r="E805" s="17" t="str"/>
    </x:row>
    <x:row r="806" ht="62" customHeight="1">
      <x:c r="A806" s="16" t="str">
        <x:v>E2E-API-195</x:v>
      </x:c>
      <x:c r="B806" s="17" t="str">
        <x:v>As a integration developer, I want the application behavior “should block unauthorized access to document field endpoint” to work so that I can rely on the workflow.</x:v>
      </x:c>
      <x:c r="C806" s="17" t="str">
        <x:v>The application should block unauthorized access to document field endpoint.</x:v>
      </x:c>
      <x:c r="D806" s="18" t="str">
        <x:v>Pass</x:v>
      </x:c>
      <x:c r="E806" s="17" t="str"/>
    </x:row>
    <x:row r="807" ht="62" customHeight="1">
      <x:c r="A807" s="16" t="str">
        <x:v>E2E-API-196</x:v>
      </x:c>
      <x:c r="B807" s="17" t="str">
        <x:v>As a integration developer, I want the application behavior “should allow authorized access to document field endpoint” to work so that I can rely on the workflow.</x:v>
      </x:c>
      <x:c r="C807" s="17" t="str">
        <x:v>The application should allow authorized access to document field endpoint.</x:v>
      </x:c>
      <x:c r="D807" s="18" t="str">
        <x:v>Pass</x:v>
      </x:c>
      <x:c r="E807" s="17" t="str"/>
    </x:row>
    <x:row r="808" ht="62" customHeight="1">
      <x:c r="A808" s="16" t="str">
        <x:v>E2E-API-197</x:v>
      </x:c>
      <x:c r="B808" s="17" t="str">
        <x:v>As a integration developer, I want the application behavior “should block unauthorized access to document field create endpoint” to work so that I can rely on the workflow.</x:v>
      </x:c>
      <x:c r="C808" s="17" t="str">
        <x:v>The application should block unauthorized access to document field create endpoint.</x:v>
      </x:c>
      <x:c r="D808" s="18" t="str">
        <x:v>Pass</x:v>
      </x:c>
      <x:c r="E808" s="17" t="str"/>
    </x:row>
    <x:row r="809" ht="62" customHeight="1">
      <x:c r="A809" s="16" t="str">
        <x:v>E2E-API-198</x:v>
      </x:c>
      <x:c r="B809" s="17" t="str">
        <x:v>As a integration developer, I want the application behavior “should allow authorized access to document field create endpoint” to work so that I can rely on the workflow.</x:v>
      </x:c>
      <x:c r="C809" s="17" t="str">
        <x:v>The application should allow authorized access to document field create endpoint.</x:v>
      </x:c>
      <x:c r="D809" s="18" t="str">
        <x:v>Pass</x:v>
      </x:c>
      <x:c r="E809" s="17" t="str"/>
    </x:row>
    <x:row r="810" ht="62" customHeight="1">
      <x:c r="A810" s="16" t="str">
        <x:v>E2E-API-199</x:v>
      </x:c>
      <x:c r="B810" s="17" t="str">
        <x:v>As a integration developer, I want the application behavior “should block unauthorized access to document field create-many endpoint” to work so that I can rely on the workflow.</x:v>
      </x:c>
      <x:c r="C810" s="17" t="str">
        <x:v>The application should block unauthorized access to document field create-many endpoint.</x:v>
      </x:c>
      <x:c r="D810" s="18" t="str">
        <x:v>Pass</x:v>
      </x:c>
      <x:c r="E810" s="17" t="str"/>
    </x:row>
    <x:row r="811" ht="62" customHeight="1">
      <x:c r="A811" s="16" t="str">
        <x:v>E2E-API-200</x:v>
      </x:c>
      <x:c r="B811" s="17" t="str">
        <x:v>As a integration developer, I want the application behavior “should allow authorized access to document field create-many endpoint” to work so that I can rely on the workflow.</x:v>
      </x:c>
      <x:c r="C811" s="17" t="str">
        <x:v>The application should allow authorized access to document field create-many endpoint.</x:v>
      </x:c>
      <x:c r="D811" s="18" t="str">
        <x:v>Pass</x:v>
      </x:c>
      <x:c r="E811" s="17" t="str"/>
    </x:row>
    <x:row r="812" ht="62" customHeight="1">
      <x:c r="A812" s="16" t="str">
        <x:v>E2E-API-201</x:v>
      </x:c>
      <x:c r="B812" s="17" t="str">
        <x:v>As a integration developer, I want the application behavior “should block unauthorized access to document field update endpoint” to work so that I can rely on the workflow.</x:v>
      </x:c>
      <x:c r="C812" s="17" t="str">
        <x:v>The application should block unauthorized access to document field update endpoint.</x:v>
      </x:c>
      <x:c r="D812" s="18" t="str">
        <x:v>Pass</x:v>
      </x:c>
      <x:c r="E812" s="17" t="str"/>
    </x:row>
    <x:row r="813" ht="62" customHeight="1">
      <x:c r="A813" s="16" t="str">
        <x:v>E2E-API-202</x:v>
      </x:c>
      <x:c r="B813" s="17" t="str">
        <x:v>As a integration developer, I want the application behavior “should allow authorized access to document field update endpoint” to work so that I can rely on the workflow.</x:v>
      </x:c>
      <x:c r="C813" s="17" t="str">
        <x:v>The application should allow authorized access to document field update endpoint.</x:v>
      </x:c>
      <x:c r="D813" s="18" t="str">
        <x:v>Pass</x:v>
      </x:c>
      <x:c r="E813" s="17" t="str"/>
    </x:row>
    <x:row r="814" ht="62" customHeight="1">
      <x:c r="A814" s="16" t="str">
        <x:v>E2E-API-203</x:v>
      </x:c>
      <x:c r="B814" s="17" t="str">
        <x:v>As a integration developer, I want the application behavior “should block unauthorized access to document field update-many endpoint” to work so that I can rely on the workflow.</x:v>
      </x:c>
      <x:c r="C814" s="17" t="str">
        <x:v>The application should block unauthorized access to document field update-many endpoint.</x:v>
      </x:c>
      <x:c r="D814" s="18" t="str">
        <x:v>Pass</x:v>
      </x:c>
      <x:c r="E814" s="17" t="str"/>
    </x:row>
    <x:row r="815" ht="62" customHeight="1">
      <x:c r="A815" s="16" t="str">
        <x:v>E2E-API-204</x:v>
      </x:c>
      <x:c r="B815" s="17" t="str">
        <x:v>As a integration developer, I want the application behavior “should allow authorized access to document field update-many endpoint” to work so that I can rely on the workflow.</x:v>
      </x:c>
      <x:c r="C815" s="17" t="str">
        <x:v>The application should allow authorized access to document field update-many endpoint.</x:v>
      </x:c>
      <x:c r="D815" s="18" t="str">
        <x:v>Pass</x:v>
      </x:c>
      <x:c r="E815" s="17" t="str"/>
    </x:row>
    <x:row r="816" ht="62" customHeight="1">
      <x:c r="A816" s="16" t="str">
        <x:v>E2E-API-205</x:v>
      </x:c>
      <x:c r="B816" s="17" t="str">
        <x:v>As a integration developer, I want the application behavior “should block unauthorized access to document field delete endpoint” to work so that I can rely on the workflow.</x:v>
      </x:c>
      <x:c r="C816" s="17" t="str">
        <x:v>The application should block unauthorized access to document field delete endpoint.</x:v>
      </x:c>
      <x:c r="D816" s="18" t="str">
        <x:v>Pass</x:v>
      </x:c>
      <x:c r="E816" s="17" t="str"/>
    </x:row>
    <x:row r="817" ht="62" customHeight="1">
      <x:c r="A817" s="16" t="str">
        <x:v>E2E-API-206</x:v>
      </x:c>
      <x:c r="B817" s="17" t="str">
        <x:v>As a integration developer, I want the application behavior “should allow authorized access to document field delete endpoint” to work so that I can rely on the workflow.</x:v>
      </x:c>
      <x:c r="C817" s="17" t="str">
        <x:v>The application should allow authorized access to document field delete endpoint.</x:v>
      </x:c>
      <x:c r="D817" s="18" t="str">
        <x:v>Pass</x:v>
      </x:c>
      <x:c r="E817" s="17" t="str"/>
    </x:row>
    <x:row r="818" ht="62" customHeight="1">
      <x:c r="A818" s="16" t="str">
        <x:v>E2E-API-207</x:v>
      </x:c>
      <x:c r="B818" s="17" t="str">
        <x:v>As a integration developer, I want the application behavior “should block unauthorized access to template field create endpoint” to work so that I can rely on the workflow.</x:v>
      </x:c>
      <x:c r="C818" s="17" t="str">
        <x:v>The application should block unauthorized access to template field create endpoint.</x:v>
      </x:c>
      <x:c r="D818" s="18" t="str">
        <x:v>Pass</x:v>
      </x:c>
      <x:c r="E818" s="17" t="str"/>
    </x:row>
    <x:row r="819" ht="62" customHeight="1">
      <x:c r="A819" s="16" t="str">
        <x:v>E2E-API-208</x:v>
      </x:c>
      <x:c r="B819" s="17" t="str">
        <x:v>As a integration developer, I want the application behavior “should allow authorized access to template field create endpoint” to work so that I can rely on the workflow.</x:v>
      </x:c>
      <x:c r="C819" s="17" t="str">
        <x:v>The application should allow authorized access to template field create endpoint.</x:v>
      </x:c>
      <x:c r="D819" s="18" t="str">
        <x:v>Pass</x:v>
      </x:c>
      <x:c r="E819" s="17" t="str"/>
    </x:row>
    <x:row r="820" ht="62" customHeight="1">
      <x:c r="A820" s="16" t="str">
        <x:v>E2E-API-209</x:v>
      </x:c>
      <x:c r="B820" s="17" t="str">
        <x:v>As a integration developer, I want the application behavior “should block unauthorized access to template field get field endpoint” to work so that I can rely on the workflow.</x:v>
      </x:c>
      <x:c r="C820" s="17" t="str">
        <x:v>The application should block unauthorized access to template field get field endpoint.</x:v>
      </x:c>
      <x:c r="D820" s="18" t="str">
        <x:v>Pass</x:v>
      </x:c>
      <x:c r="E820" s="17" t="str"/>
    </x:row>
    <x:row r="821" ht="62" customHeight="1">
      <x:c r="A821" s="16" t="str">
        <x:v>E2E-API-210</x:v>
      </x:c>
      <x:c r="B821" s="17" t="str">
        <x:v>As a integration developer, I want the application behavior “should allow authorized access to template field get field endpoint” to work so that I can rely on the workflow.</x:v>
      </x:c>
      <x:c r="C821" s="17" t="str">
        <x:v>The application should allow authorized access to template field get field endpoint.</x:v>
      </x:c>
      <x:c r="D821" s="18" t="str">
        <x:v>Pass</x:v>
      </x:c>
      <x:c r="E821" s="17" t="str"/>
    </x:row>
    <x:row r="822" ht="62" customHeight="1">
      <x:c r="A822" s="16" t="str">
        <x:v>E2E-API-211</x:v>
      </x:c>
      <x:c r="B822" s="17" t="str">
        <x:v>As a integration developer, I want the application behavior “should block unauthorized access to template field create-many endpoint” to work so that I can rely on the workflow.</x:v>
      </x:c>
      <x:c r="C822" s="17" t="str">
        <x:v>The application should block unauthorized access to template field create-many endpoint.</x:v>
      </x:c>
      <x:c r="D822" s="18" t="str">
        <x:v>Pass</x:v>
      </x:c>
      <x:c r="E822" s="17" t="str"/>
    </x:row>
    <x:row r="823" ht="62" customHeight="1">
      <x:c r="A823" s="16" t="str">
        <x:v>E2E-API-212</x:v>
      </x:c>
      <x:c r="B823" s="17" t="str">
        <x:v>As a integration developer, I want the application behavior “should allow authorized access to template field create-many endpoint” to work so that I can rely on the workflow.</x:v>
      </x:c>
      <x:c r="C823" s="17" t="str">
        <x:v>The application should allow authorized access to template field create-many endpoint.</x:v>
      </x:c>
      <x:c r="D823" s="18" t="str">
        <x:v>Pass</x:v>
      </x:c>
      <x:c r="E823" s="17" t="str"/>
    </x:row>
    <x:row r="824" ht="62" customHeight="1">
      <x:c r="A824" s="16" t="str">
        <x:v>E2E-API-213</x:v>
      </x:c>
      <x:c r="B824" s="17" t="str">
        <x:v>As a integration developer, I want the application behavior “should block unauthorized access to template field update endpoint” to work so that I can rely on the workflow.</x:v>
      </x:c>
      <x:c r="C824" s="17" t="str">
        <x:v>The application should block unauthorized access to template field update endpoint.</x:v>
      </x:c>
      <x:c r="D824" s="18" t="str">
        <x:v>Pass</x:v>
      </x:c>
      <x:c r="E824" s="17" t="str"/>
    </x:row>
    <x:row r="825" ht="62" customHeight="1">
      <x:c r="A825" s="16" t="str">
        <x:v>E2E-API-214</x:v>
      </x:c>
      <x:c r="B825" s="17" t="str">
        <x:v>As a integration developer, I want the application behavior “should allow authorized access to template field update endpoint” to work so that I can rely on the workflow.</x:v>
      </x:c>
      <x:c r="C825" s="17" t="str">
        <x:v>The application should allow authorized access to template field update endpoint.</x:v>
      </x:c>
      <x:c r="D825" s="18" t="str">
        <x:v>Pass</x:v>
      </x:c>
      <x:c r="E825" s="17" t="str"/>
    </x:row>
    <x:row r="826" ht="62" customHeight="1">
      <x:c r="A826" s="16" t="str">
        <x:v>E2E-API-215</x:v>
      </x:c>
      <x:c r="B826" s="17" t="str">
        <x:v>As a integration developer, I want the application behavior “should block unauthorized access to template field update-many endpoint” to work so that I can rely on the workflow.</x:v>
      </x:c>
      <x:c r="C826" s="17" t="str">
        <x:v>The application should block unauthorized access to template field update-many endpoint.</x:v>
      </x:c>
      <x:c r="D826" s="18" t="str">
        <x:v>Pass</x:v>
      </x:c>
      <x:c r="E826" s="17" t="str"/>
    </x:row>
    <x:row r="827" ht="62" customHeight="1">
      <x:c r="A827" s="16" t="str">
        <x:v>E2E-API-216</x:v>
      </x:c>
      <x:c r="B827" s="17" t="str">
        <x:v>As a integration developer, I want the application behavior “should allow authorized access to template field update-many endpoint” to work so that I can rely on the workflow.</x:v>
      </x:c>
      <x:c r="C827" s="17" t="str">
        <x:v>The application should allow authorized access to template field update-many endpoint.</x:v>
      </x:c>
      <x:c r="D827" s="18" t="str">
        <x:v>Pass</x:v>
      </x:c>
      <x:c r="E827" s="17" t="str"/>
    </x:row>
    <x:row r="828" ht="62" customHeight="1">
      <x:c r="A828" s="16" t="str">
        <x:v>E2E-API-217</x:v>
      </x:c>
      <x:c r="B828" s="17" t="str">
        <x:v>As a integration developer, I want the application behavior “should block unauthorized access to template field delete endpoint” to work so that I can rely on the workflow.</x:v>
      </x:c>
      <x:c r="C828" s="17" t="str">
        <x:v>The application should block unauthorized access to template field delete endpoint.</x:v>
      </x:c>
      <x:c r="D828" s="18" t="str">
        <x:v>Pass</x:v>
      </x:c>
      <x:c r="E828" s="17" t="str"/>
    </x:row>
    <x:row r="829" ht="62" customHeight="1">
      <x:c r="A829" s="16" t="str">
        <x:v>E2E-API-218</x:v>
      </x:c>
      <x:c r="B829" s="17" t="str">
        <x:v>As a integration developer, I want the application behavior “should allow authorized access to template field delete endpoint” to work so that I can rely on the workflow.</x:v>
      </x:c>
      <x:c r="C829" s="17" t="str">
        <x:v>The application should allow authorized access to template field delete endpoint.</x:v>
      </x:c>
      <x:c r="D829" s="18" t="str">
        <x:v>Pass</x:v>
      </x:c>
      <x:c r="E829" s="17" t="str"/>
    </x:row>
    <x:row r="830" ht="62" customHeight="1">
      <x:c r="A830" s="16" t="str">
        <x:v>E2E-API-219</x:v>
      </x:c>
      <x:c r="B830" s="17" t="str">
        <x:v>As a integration developer, I want the application behavior “should block unauthorized access to document recipient get endpoint” to work so that I can rely on the workflow.</x:v>
      </x:c>
      <x:c r="C830" s="17" t="str">
        <x:v>The application should block unauthorized access to document recipient get endpoint.</x:v>
      </x:c>
      <x:c r="D830" s="18" t="str">
        <x:v>Pass</x:v>
      </x:c>
      <x:c r="E830" s="17" t="str"/>
    </x:row>
    <x:row r="831" ht="62" customHeight="1">
      <x:c r="A831" s="16" t="str">
        <x:v>E2E-API-220</x:v>
      </x:c>
      <x:c r="B831" s="17" t="str">
        <x:v>As a integration developer, I want the application behavior “should allow authorized access to document recipient get endpoint” to work so that I can rely on the workflow.</x:v>
      </x:c>
      <x:c r="C831" s="17" t="str">
        <x:v>The application should allow authorized access to document recipient get endpoint.</x:v>
      </x:c>
      <x:c r="D831" s="18" t="str">
        <x:v>Pass</x:v>
      </x:c>
      <x:c r="E831" s="17" t="str"/>
    </x:row>
    <x:row r="832" ht="62" customHeight="1">
      <x:c r="A832" s="16" t="str">
        <x:v>E2E-API-221</x:v>
      </x:c>
      <x:c r="B832" s="17" t="str">
        <x:v>As a integration developer, I want the application behavior “should block unauthorized access to document recipient create endpoint” to work so that I can rely on the workflow.</x:v>
      </x:c>
      <x:c r="C832" s="17" t="str">
        <x:v>The application should block unauthorized access to document recipient create endpoint.</x:v>
      </x:c>
      <x:c r="D832" s="18" t="str">
        <x:v>Pass</x:v>
      </x:c>
      <x:c r="E832" s="17" t="str"/>
    </x:row>
    <x:row r="833" ht="62" customHeight="1">
      <x:c r="A833" s="16" t="str">
        <x:v>E2E-API-222</x:v>
      </x:c>
      <x:c r="B833" s="17" t="str">
        <x:v>As a integration developer, I want the application behavior “should allow authorized access to document recipient create endpoint” to work so that I can rely on the workflow.</x:v>
      </x:c>
      <x:c r="C833" s="17" t="str">
        <x:v>The application should allow authorized access to document recipient create endpoint.</x:v>
      </x:c>
      <x:c r="D833" s="18" t="str">
        <x:v>Pass</x:v>
      </x:c>
      <x:c r="E833" s="17" t="str"/>
    </x:row>
    <x:row r="834" ht="62" customHeight="1">
      <x:c r="A834" s="16" t="str">
        <x:v>E2E-API-223</x:v>
      </x:c>
      <x:c r="B834" s="17" t="str">
        <x:v>As a integration developer, I want the application behavior “should block unauthorized access to document recipient create-many endpoint” to work so that I can rely on the workflow.</x:v>
      </x:c>
      <x:c r="C834" s="17" t="str">
        <x:v>The application should block unauthorized access to document recipient create-many endpoint.</x:v>
      </x:c>
      <x:c r="D834" s="18" t="str">
        <x:v>Pass</x:v>
      </x:c>
      <x:c r="E834" s="17" t="str"/>
    </x:row>
    <x:row r="835" ht="62" customHeight="1">
      <x:c r="A835" s="16" t="str">
        <x:v>E2E-API-224</x:v>
      </x:c>
      <x:c r="B835" s="17" t="str">
        <x:v>As a integration developer, I want the application behavior “should allow authorized access to document recipient create-many endpoint” to work so that I can rely on the workflow.</x:v>
      </x:c>
      <x:c r="C835" s="17" t="str">
        <x:v>The application should allow authorized access to document recipient create-many endpoint.</x:v>
      </x:c>
      <x:c r="D835" s="18" t="str">
        <x:v>Pass</x:v>
      </x:c>
      <x:c r="E835" s="17" t="str"/>
    </x:row>
    <x:row r="836" ht="62" customHeight="1">
      <x:c r="A836" s="16" t="str">
        <x:v>E2E-API-225</x:v>
      </x:c>
      <x:c r="B836" s="17" t="str">
        <x:v>As a integration developer, I want the application behavior “should block unauthorized access to document recipient update endpoint” to work so that I can rely on the workflow.</x:v>
      </x:c>
      <x:c r="C836" s="17" t="str">
        <x:v>The application should block unauthorized access to document recipient update endpoint.</x:v>
      </x:c>
      <x:c r="D836" s="18" t="str">
        <x:v>Pass</x:v>
      </x:c>
      <x:c r="E836" s="17" t="str"/>
    </x:row>
    <x:row r="837" ht="62" customHeight="1">
      <x:c r="A837" s="16" t="str">
        <x:v>E2E-API-226</x:v>
      </x:c>
      <x:c r="B837" s="17" t="str">
        <x:v>As a integration developer, I want the application behavior “should allow authorized access to document recipient update endpoint” to work so that I can rely on the workflow.</x:v>
      </x:c>
      <x:c r="C837" s="17" t="str">
        <x:v>The application should allow authorized access to document recipient update endpoint.</x:v>
      </x:c>
      <x:c r="D837" s="18" t="str">
        <x:v>Pass</x:v>
      </x:c>
      <x:c r="E837" s="17" t="str"/>
    </x:row>
    <x:row r="838" ht="62" customHeight="1">
      <x:c r="A838" s="16" t="str">
        <x:v>E2E-API-227</x:v>
      </x:c>
      <x:c r="B838" s="17" t="str">
        <x:v>As a integration developer, I want the application behavior “should block unauthorized access to document recipient update-many endpoint” to work so that I can rely on the workflow.</x:v>
      </x:c>
      <x:c r="C838" s="17" t="str">
        <x:v>The application should block unauthorized access to document recipient update-many endpoint.</x:v>
      </x:c>
      <x:c r="D838" s="18" t="str">
        <x:v>Pass</x:v>
      </x:c>
      <x:c r="E838" s="17" t="str"/>
    </x:row>
    <x:row r="839" ht="62" customHeight="1">
      <x:c r="A839" s="16" t="str">
        <x:v>E2E-API-228</x:v>
      </x:c>
      <x:c r="B839" s="17" t="str">
        <x:v>As a integration developer, I want the application behavior “should allow authorized access to document recipient update-many endpoint” to work so that I can rely on the workflow.</x:v>
      </x:c>
      <x:c r="C839" s="17" t="str">
        <x:v>The application should allow authorized access to document recipient update-many endpoint.</x:v>
      </x:c>
      <x:c r="D839" s="18" t="str">
        <x:v>Pass</x:v>
      </x:c>
      <x:c r="E839" s="17" t="str"/>
    </x:row>
    <x:row r="840" ht="62" customHeight="1">
      <x:c r="A840" s="16" t="str">
        <x:v>E2E-API-229</x:v>
      </x:c>
      <x:c r="B840" s="17" t="str">
        <x:v>As a integration developer, I want the application behavior “should block unauthorized access to document recipient delete endpoint” to work so that I can rely on the workflow.</x:v>
      </x:c>
      <x:c r="C840" s="17" t="str">
        <x:v>The application should block unauthorized access to document recipient delete endpoint.</x:v>
      </x:c>
      <x:c r="D840" s="18" t="str">
        <x:v>Pass</x:v>
      </x:c>
      <x:c r="E840" s="17" t="str"/>
    </x:row>
    <x:row r="841" ht="62" customHeight="1">
      <x:c r="A841" s="16" t="str">
        <x:v>E2E-API-230</x:v>
      </x:c>
      <x:c r="B841" s="17" t="str">
        <x:v>As a integration developer, I want the application behavior “should allow authorized access to document recipient delete endpoint” to work so that I can rely on the workflow.</x:v>
      </x:c>
      <x:c r="C841" s="17" t="str">
        <x:v>The application should allow authorized access to document recipient delete endpoint.</x:v>
      </x:c>
      <x:c r="D841" s="18" t="str">
        <x:v>Pass</x:v>
      </x:c>
      <x:c r="E841" s="17" t="str"/>
    </x:row>
    <x:row r="842" ht="62" customHeight="1">
      <x:c r="A842" s="16" t="str">
        <x:v>E2E-API-231</x:v>
      </x:c>
      <x:c r="B842" s="17" t="str">
        <x:v>As a integration developer, I want the application behavior “should block unauthorized access to template recipient get endpoint” to work so that I can rely on the workflow.</x:v>
      </x:c>
      <x:c r="C842" s="17" t="str">
        <x:v>The application should block unauthorized access to template recipient get endpoint.</x:v>
      </x:c>
      <x:c r="D842" s="18" t="str">
        <x:v>Pass</x:v>
      </x:c>
      <x:c r="E842" s="17" t="str"/>
    </x:row>
    <x:row r="843" ht="62" customHeight="1">
      <x:c r="A843" s="16" t="str">
        <x:v>E2E-API-232</x:v>
      </x:c>
      <x:c r="B843" s="17" t="str">
        <x:v>As a integration developer, I want the application behavior “should allow authorized access to template recipient get endpoint” to work so that I can rely on the workflow.</x:v>
      </x:c>
      <x:c r="C843" s="17" t="str">
        <x:v>The application should allow authorized access to template recipient get endpoint.</x:v>
      </x:c>
      <x:c r="D843" s="18" t="str">
        <x:v>Pass</x:v>
      </x:c>
      <x:c r="E843" s="17" t="str"/>
    </x:row>
    <x:row r="844" ht="62" customHeight="1">
      <x:c r="A844" s="16" t="str">
        <x:v>E2E-API-233</x:v>
      </x:c>
      <x:c r="B844" s="17" t="str">
        <x:v>As a integration developer, I want the application behavior “should block unauthorized access to template recipient create endpoint” to work so that I can rely on the workflow.</x:v>
      </x:c>
      <x:c r="C844" s="17" t="str">
        <x:v>The application should block unauthorized access to template recipient create endpoint.</x:v>
      </x:c>
      <x:c r="D844" s="18" t="str">
        <x:v>Pass</x:v>
      </x:c>
      <x:c r="E844" s="17" t="str"/>
    </x:row>
    <x:row r="845" ht="62" customHeight="1">
      <x:c r="A845" s="16" t="str">
        <x:v>E2E-API-234</x:v>
      </x:c>
      <x:c r="B845" s="17" t="str">
        <x:v>As a integration developer, I want the application behavior “should allow authorized access to template recipient create endpoint” to work so that I can rely on the workflow.</x:v>
      </x:c>
      <x:c r="C845" s="17" t="str">
        <x:v>The application should allow authorized access to template recipient create endpoint.</x:v>
      </x:c>
      <x:c r="D845" s="18" t="str">
        <x:v>Pass</x:v>
      </x:c>
      <x:c r="E845" s="17" t="str"/>
    </x:row>
    <x:row r="846" ht="62" customHeight="1">
      <x:c r="A846" s="16" t="str">
        <x:v>E2E-API-235</x:v>
      </x:c>
      <x:c r="B846" s="17" t="str">
        <x:v>As a integration developer, I want the application behavior “should block unauthorized access to template recipient create-many endpoint” to work so that I can rely on the workflow.</x:v>
      </x:c>
      <x:c r="C846" s="17" t="str">
        <x:v>The application should block unauthorized access to template recipient create-many endpoint.</x:v>
      </x:c>
      <x:c r="D846" s="18" t="str">
        <x:v>Pass</x:v>
      </x:c>
      <x:c r="E846" s="17" t="str"/>
    </x:row>
    <x:row r="847" ht="62" customHeight="1">
      <x:c r="A847" s="16" t="str">
        <x:v>E2E-API-236</x:v>
      </x:c>
      <x:c r="B847" s="17" t="str">
        <x:v>As a integration developer, I want the application behavior “should allow authorized access to template recipient create-many endpoint” to work so that I can rely on the workflow.</x:v>
      </x:c>
      <x:c r="C847" s="17" t="str">
        <x:v>The application should allow authorized access to template recipient create-many endpoint.</x:v>
      </x:c>
      <x:c r="D847" s="18" t="str">
        <x:v>Pass</x:v>
      </x:c>
      <x:c r="E847" s="17" t="str"/>
    </x:row>
    <x:row r="848" ht="62" customHeight="1">
      <x:c r="A848" s="16" t="str">
        <x:v>E2E-API-237</x:v>
      </x:c>
      <x:c r="B848" s="17" t="str">
        <x:v>As a integration developer, I want the application behavior “should block unauthorized access to template recipient update endpoint” to work so that I can rely on the workflow.</x:v>
      </x:c>
      <x:c r="C848" s="17" t="str">
        <x:v>The application should block unauthorized access to template recipient update endpoint.</x:v>
      </x:c>
      <x:c r="D848" s="18" t="str">
        <x:v>Pass</x:v>
      </x:c>
      <x:c r="E848" s="17" t="str"/>
    </x:row>
    <x:row r="849" ht="62" customHeight="1">
      <x:c r="A849" s="16" t="str">
        <x:v>E2E-API-238</x:v>
      </x:c>
      <x:c r="B849" s="17" t="str">
        <x:v>As a integration developer, I want the application behavior “should allow authorized access to template recipient update endpoint” to work so that I can rely on the workflow.</x:v>
      </x:c>
      <x:c r="C849" s="17" t="str">
        <x:v>The application should allow authorized access to template recipient update endpoint.</x:v>
      </x:c>
      <x:c r="D849" s="18" t="str">
        <x:v>Pass</x:v>
      </x:c>
      <x:c r="E849" s="17" t="str"/>
    </x:row>
    <x:row r="850" ht="62" customHeight="1">
      <x:c r="A850" s="16" t="str">
        <x:v>E2E-API-239</x:v>
      </x:c>
      <x:c r="B850" s="17" t="str">
        <x:v>As a integration developer, I want the application behavior “should block unauthorized access to template recipient update-many endpoint” to work so that I can rely on the workflow.</x:v>
      </x:c>
      <x:c r="C850" s="17" t="str">
        <x:v>The application should block unauthorized access to template recipient update-many endpoint.</x:v>
      </x:c>
      <x:c r="D850" s="18" t="str">
        <x:v>Pass</x:v>
      </x:c>
      <x:c r="E850" s="17" t="str"/>
    </x:row>
    <x:row r="851" ht="62" customHeight="1">
      <x:c r="A851" s="16" t="str">
        <x:v>E2E-API-240</x:v>
      </x:c>
      <x:c r="B851" s="17" t="str">
        <x:v>As a integration developer, I want the application behavior “should allow authorized access to template recipient update-many endpoint” to work so that I can rely on the workflow.</x:v>
      </x:c>
      <x:c r="C851" s="17" t="str">
        <x:v>The application should allow authorized access to template recipient update-many endpoint.</x:v>
      </x:c>
      <x:c r="D851" s="18" t="str">
        <x:v>Pass</x:v>
      </x:c>
      <x:c r="E851" s="17" t="str"/>
    </x:row>
    <x:row r="852" ht="62" customHeight="1">
      <x:c r="A852" s="16" t="str">
        <x:v>E2E-API-241</x:v>
      </x:c>
      <x:c r="B852" s="17" t="str">
        <x:v>As a integration developer, I want the application behavior “should block unauthorized access to template recipient delete endpoint” to work so that I can rely on the workflow.</x:v>
      </x:c>
      <x:c r="C852" s="17" t="str">
        <x:v>The application should block unauthorized access to template recipient delete endpoint.</x:v>
      </x:c>
      <x:c r="D852" s="18" t="str">
        <x:v>Pass</x:v>
      </x:c>
      <x:c r="E852" s="17" t="str"/>
    </x:row>
    <x:row r="853" ht="62" customHeight="1">
      <x:c r="A853" s="16" t="str">
        <x:v>E2E-API-242</x:v>
      </x:c>
      <x:c r="B853" s="17" t="str">
        <x:v>As a integration developer, I want the application behavior “should allow authorized access to template recipient delete endpoint” to work so that I can rely on the workflow.</x:v>
      </x:c>
      <x:c r="C853" s="17" t="str">
        <x:v>The application should allow authorized access to template recipient delete endpoint.</x:v>
      </x:c>
      <x:c r="D853" s="18" t="str">
        <x:v>Pass</x:v>
      </x:c>
      <x:c r="E853" s="17" t="str"/>
    </x:row>
    <x:row r="854" ht="62" customHeight="1">
      <x:c r="A854" s="16" t="str">
        <x:v>E2E-API-243</x:v>
      </x:c>
      <x:c r="B854" s="17" t="str">
        <x:v>As a integration developer, I want the application behavior “should block unauthorized access to template list endpoint” to work so that I can rely on the workflow.</x:v>
      </x:c>
      <x:c r="C854" s="17" t="str">
        <x:v>The application should block unauthorized access to template list endpoint.</x:v>
      </x:c>
      <x:c r="D854" s="18" t="str">
        <x:v>Pass</x:v>
      </x:c>
      <x:c r="E854" s="17" t="str"/>
    </x:row>
    <x:row r="855" ht="62" customHeight="1">
      <x:c r="A855" s="16" t="str">
        <x:v>E2E-API-244</x:v>
      </x:c>
      <x:c r="B855" s="17" t="str">
        <x:v>As a integration developer, I want the application behavior “should allow authorized access to template list endpoint” to work so that I can rely on the workflow.</x:v>
      </x:c>
      <x:c r="C855" s="17" t="str">
        <x:v>The application should allow authorized access to template list endpoint.</x:v>
      </x:c>
      <x:c r="D855" s="18" t="str">
        <x:v>Pass</x:v>
      </x:c>
      <x:c r="E855" s="17" t="str"/>
    </x:row>
    <x:row r="856" ht="62" customHeight="1">
      <x:c r="A856" s="16" t="str">
        <x:v>E2E-API-245</x:v>
      </x:c>
      <x:c r="B856" s="17" t="str">
        <x:v>As a integration developer, I want the application behavior “should block unauthorized access to template get endpoint” to work so that I can rely on the workflow.</x:v>
      </x:c>
      <x:c r="C856" s="17" t="str">
        <x:v>The application should block unauthorized access to template get endpoint.</x:v>
      </x:c>
      <x:c r="D856" s="18" t="str">
        <x:v>Pass</x:v>
      </x:c>
      <x:c r="E856" s="17" t="str"/>
    </x:row>
    <x:row r="857" ht="62" customHeight="1">
      <x:c r="A857" s="16" t="str">
        <x:v>E2E-API-246</x:v>
      </x:c>
      <x:c r="B857" s="17" t="str">
        <x:v>As a integration developer, I want the application behavior “should allow authorized access to template get endpoint” to work so that I can rely on the workflow.</x:v>
      </x:c>
      <x:c r="C857" s="17" t="str">
        <x:v>The application should allow authorized access to template get endpoint.</x:v>
      </x:c>
      <x:c r="D857" s="18" t="str">
        <x:v>Pass</x:v>
      </x:c>
      <x:c r="E857" s="17" t="str"/>
    </x:row>
    <x:row r="858" ht="62" customHeight="1">
      <x:c r="A858" s="16" t="str">
        <x:v>E2E-API-247</x:v>
      </x:c>
      <x:c r="B858" s="17" t="str">
        <x:v>As a integration developer, I want the application behavior “should block unauthorized access to template update endpoint” to work so that I can rely on the workflow.</x:v>
      </x:c>
      <x:c r="C858" s="17" t="str">
        <x:v>The application should block unauthorized access to template update endpoint.</x:v>
      </x:c>
      <x:c r="D858" s="18" t="str">
        <x:v>Pass</x:v>
      </x:c>
      <x:c r="E858" s="17" t="str"/>
    </x:row>
    <x:row r="859" ht="62" customHeight="1">
      <x:c r="A859" s="16" t="str">
        <x:v>E2E-API-248</x:v>
      </x:c>
      <x:c r="B859" s="17" t="str">
        <x:v>As a integration developer, I want the application behavior “should allow authorized access to template update endpoint” to work so that I can rely on the workflow.</x:v>
      </x:c>
      <x:c r="C859" s="17" t="str">
        <x:v>The application should allow authorized access to template update endpoint.</x:v>
      </x:c>
      <x:c r="D859" s="18" t="str">
        <x:v>Pass</x:v>
      </x:c>
      <x:c r="E859" s="17" t="str"/>
    </x:row>
    <x:row r="860" ht="62" customHeight="1">
      <x:c r="A860" s="16" t="str">
        <x:v>E2E-API-249</x:v>
      </x:c>
      <x:c r="B860" s="17" t="str">
        <x:v>As a integration developer, I want the application behavior “should block unauthorized access to template duplicate endpoint” to work so that I can rely on the workflow.</x:v>
      </x:c>
      <x:c r="C860" s="17" t="str">
        <x:v>The application should block unauthorized access to template duplicate endpoint.</x:v>
      </x:c>
      <x:c r="D860" s="18" t="str">
        <x:v>Pass</x:v>
      </x:c>
      <x:c r="E860" s="17" t="str"/>
    </x:row>
    <x:row r="861" ht="62" customHeight="1">
      <x:c r="A861" s="16" t="str">
        <x:v>E2E-API-250</x:v>
      </x:c>
      <x:c r="B861" s="17" t="str">
        <x:v>As a integration developer, I want the application behavior “should allow authorized access to template duplicate endpoint” to work so that I can rely on the workflow.</x:v>
      </x:c>
      <x:c r="C861" s="17" t="str">
        <x:v>The application should allow authorized access to template duplicate endpoint.</x:v>
      </x:c>
      <x:c r="D861" s="18" t="str">
        <x:v>Pass</x:v>
      </x:c>
      <x:c r="E861" s="17" t="str"/>
    </x:row>
    <x:row r="862" ht="62" customHeight="1">
      <x:c r="A862" s="16" t="str">
        <x:v>E2E-API-251</x:v>
      </x:c>
      <x:c r="B862" s="17" t="str">
        <x:v>As a integration developer, I want the application behavior “should block unauthorized access to template delete endpoint” to work so that I can rely on the workflow.</x:v>
      </x:c>
      <x:c r="C862" s="17" t="str">
        <x:v>The application should block unauthorized access to template delete endpoint.</x:v>
      </x:c>
      <x:c r="D862" s="18" t="str">
        <x:v>Pass</x:v>
      </x:c>
      <x:c r="E862" s="17" t="str"/>
    </x:row>
    <x:row r="863" ht="62" customHeight="1">
      <x:c r="A863" s="16" t="str">
        <x:v>E2E-API-252</x:v>
      </x:c>
      <x:c r="B863" s="17" t="str">
        <x:v>As a integration developer, I want the application behavior “should allow authorized access to template delete endpoint” to work so that I can rely on the workflow.</x:v>
      </x:c>
      <x:c r="C863" s="17" t="str">
        <x:v>The application should allow authorized access to template delete endpoint.</x:v>
      </x:c>
      <x:c r="D863" s="18" t="str">
        <x:v>Pass</x:v>
      </x:c>
      <x:c r="E863" s="17" t="str"/>
    </x:row>
    <x:row r="864" ht="62" customHeight="1">
      <x:c r="A864" s="16" t="str">
        <x:v>E2E-API-253</x:v>
      </x:c>
      <x:c r="B864" s="17" t="str">
        <x:v>As a integration developer, I want the application behavior “should block unauthorized access to template use endpoint” to work so that I can rely on the workflow.</x:v>
      </x:c>
      <x:c r="C864" s="17" t="str">
        <x:v>The application should block unauthorized access to template use endpoint.</x:v>
      </x:c>
      <x:c r="D864" s="18" t="str">
        <x:v>Pass</x:v>
      </x:c>
      <x:c r="E864" s="17" t="str"/>
    </x:row>
    <x:row r="865" ht="62" customHeight="1">
      <x:c r="A865" s="16" t="str">
        <x:v>E2E-API-254</x:v>
      </x:c>
      <x:c r="B865" s="17" t="str">
        <x:v>As a integration developer, I want the application behavior “should allow authorized access to template use endpoint” to work so that I can rely on the workflow.</x:v>
      </x:c>
      <x:c r="C865" s="17" t="str">
        <x:v>The application should allow authorized access to template use endpoint.</x:v>
      </x:c>
      <x:c r="D865" s="18" t="str">
        <x:v>Pass</x:v>
      </x:c>
      <x:c r="E865" s="17" t="str"/>
    </x:row>
    <x:row r="866" ht="62" customHeight="1">
      <x:c r="A866" s="16" t="str">
        <x:v>E2E-API-255</x:v>
      </x:c>
      <x:c r="B866" s="17" t="str">
        <x:v>As a integration developer, I want the application behavior “should block unauthorized access to template direct create endpoint” to work so that I can rely on the workflow.</x:v>
      </x:c>
      <x:c r="C866" s="17" t="str">
        <x:v>The application should block unauthorized access to template direct create endpoint.</x:v>
      </x:c>
      <x:c r="D866" s="18" t="str">
        <x:v>Pass</x:v>
      </x:c>
      <x:c r="E866" s="17" t="str"/>
    </x:row>
    <x:row r="867" ht="62" customHeight="1">
      <x:c r="A867" s="16" t="str">
        <x:v>E2E-API-256</x:v>
      </x:c>
      <x:c r="B867" s="17" t="str">
        <x:v>As a integration developer, I want the application behavior “should allow authorized access to template direct create endpoint” to work so that I can rely on the workflow.</x:v>
      </x:c>
      <x:c r="C867" s="17" t="str">
        <x:v>The application should allow authorized access to template direct create endpoint.</x:v>
      </x:c>
      <x:c r="D867" s="18" t="str">
        <x:v>Pass</x:v>
      </x:c>
      <x:c r="E867" s="17" t="str"/>
    </x:row>
    <x:row r="868" ht="62" customHeight="1">
      <x:c r="A868" s="16" t="str">
        <x:v>E2E-API-257</x:v>
      </x:c>
      <x:c r="B868" s="17" t="str">
        <x:v>As a integration developer, I want the application behavior “should block unauthorized access to template direct delete endpoint” to work so that I can rely on the workflow.</x:v>
      </x:c>
      <x:c r="C868" s="17" t="str">
        <x:v>The application should block unauthorized access to template direct delete endpoint.</x:v>
      </x:c>
      <x:c r="D868" s="18" t="str">
        <x:v>Pass</x:v>
      </x:c>
      <x:c r="E868" s="17" t="str"/>
    </x:row>
    <x:row r="869" ht="62" customHeight="1">
      <x:c r="A869" s="16" t="str">
        <x:v>E2E-API-258</x:v>
      </x:c>
      <x:c r="B869" s="17" t="str">
        <x:v>As a integration developer, I want the application behavior “should allow authorized access to template direct delete endpoint” to work so that I can rely on the workflow.</x:v>
      </x:c>
      <x:c r="C869" s="17" t="str">
        <x:v>The application should allow authorized access to template direct delete endpoint.</x:v>
      </x:c>
      <x:c r="D869" s="18" t="str">
        <x:v>Pass</x:v>
      </x:c>
      <x:c r="E869" s="17" t="str"/>
    </x:row>
    <x:row r="870" ht="62" customHeight="1">
      <x:c r="A870" s="16" t="str">
        <x:v>E2E-API-259</x:v>
      </x:c>
      <x:c r="B870" s="17" t="str">
        <x:v>As a integration developer, I want the application behavior “should block unauthorized access to template direct toggle endpoint” to work so that I can rely on the workflow.</x:v>
      </x:c>
      <x:c r="C870" s="17" t="str">
        <x:v>The application should block unauthorized access to template direct toggle endpoint.</x:v>
      </x:c>
      <x:c r="D870" s="18" t="str">
        <x:v>Pass</x:v>
      </x:c>
      <x:c r="E870" s="17" t="str"/>
    </x:row>
    <x:row r="871" ht="62" customHeight="1">
      <x:c r="A871" s="16" t="str">
        <x:v>E2E-API-260</x:v>
      </x:c>
      <x:c r="B871" s="17" t="str">
        <x:v>As a integration developer, I want the application behavior “should allow authorized access to template direct toggle endpoint” to work so that I can rely on the workflow.</x:v>
      </x:c>
      <x:c r="C871" s="17" t="str">
        <x:v>The application should allow authorized access to template direct toggle endpoint.</x:v>
      </x:c>
      <x:c r="D871" s="18" t="str">
        <x:v>Pass</x:v>
      </x:c>
      <x:c r="E871" s="17" t="str"/>
    </x:row>
    <x:row r="872" ht="62" customHeight="1">
      <x:c r="A872" s="16" t="str">
        <x:v>E2E-API-261</x:v>
      </x:c>
      <x:c r="B872" s="17" t="str">
        <x:v>As a integration developer, I want the application behavior “should block unauthorized access to folder list endpoint” to work so that I can rely on the workflow.</x:v>
      </x:c>
      <x:c r="C872" s="17" t="str">
        <x:v>The application should block unauthorized access to folder list endpoint.</x:v>
      </x:c>
      <x:c r="D872" s="18" t="str">
        <x:v>Pass</x:v>
      </x:c>
      <x:c r="E872" s="17" t="str"/>
    </x:row>
    <x:row r="873" ht="62" customHeight="1">
      <x:c r="A873" s="16" t="str">
        <x:v>E2E-API-262</x:v>
      </x:c>
      <x:c r="B873" s="17" t="str">
        <x:v>As a integration developer, I want the application behavior “should allow authorized access to folder list endpoint” to work so that I can rely on the workflow.</x:v>
      </x:c>
      <x:c r="C873" s="17" t="str">
        <x:v>The application should allow authorized access to folder list endpoint.</x:v>
      </x:c>
      <x:c r="D873" s="18" t="str">
        <x:v>Pass</x:v>
      </x:c>
      <x:c r="E873" s="17" t="str"/>
    </x:row>
    <x:row r="874" ht="62" customHeight="1">
      <x:c r="A874" s="16" t="str">
        <x:v>E2E-API-263</x:v>
      </x:c>
      <x:c r="B874" s="17" t="str">
        <x:v>As a integration developer, I want the application behavior “should block unauthorized access to folder create endpoint” to work so that I can rely on the workflow.</x:v>
      </x:c>
      <x:c r="C874" s="17" t="str">
        <x:v>The application should block unauthorized access to folder create endpoint.</x:v>
      </x:c>
      <x:c r="D874" s="18" t="str">
        <x:v>Pass</x:v>
      </x:c>
      <x:c r="E874" s="17" t="str"/>
    </x:row>
    <x:row r="875" ht="62" customHeight="1">
      <x:c r="A875" s="16" t="str">
        <x:v>E2E-API-264</x:v>
      </x:c>
      <x:c r="B875" s="17" t="str">
        <x:v>As a integration developer, I want the application behavior “should allow authorized access to folder create endpoint” to work so that I can rely on the workflow.</x:v>
      </x:c>
      <x:c r="C875" s="17" t="str">
        <x:v>The application should allow authorized access to folder create endpoint.</x:v>
      </x:c>
      <x:c r="D875" s="18" t="str">
        <x:v>Pass</x:v>
      </x:c>
      <x:c r="E875" s="17" t="str"/>
    </x:row>
    <x:row r="876" ht="62" customHeight="1">
      <x:c r="A876" s="16" t="str">
        <x:v>E2E-API-265</x:v>
      </x:c>
      <x:c r="B876" s="17" t="str">
        <x:v>As a integration developer, I want the application behavior “should block unauthorized access to folder update endpoint” to work so that I can rely on the workflow.</x:v>
      </x:c>
      <x:c r="C876" s="17" t="str">
        <x:v>The application should block unauthorized access to folder update endpoint.</x:v>
      </x:c>
      <x:c r="D876" s="18" t="str">
        <x:v>Pass</x:v>
      </x:c>
      <x:c r="E876" s="17" t="str"/>
    </x:row>
    <x:row r="877" ht="62" customHeight="1">
      <x:c r="A877" s="16" t="str">
        <x:v>E2E-API-266</x:v>
      </x:c>
      <x:c r="B877" s="17" t="str">
        <x:v>As a integration developer, I want the application behavior “should allow authorized access to folder update endpoint” to work so that I can rely on the workflow.</x:v>
      </x:c>
      <x:c r="C877" s="17" t="str">
        <x:v>The application should allow authorized access to folder update endpoint.</x:v>
      </x:c>
      <x:c r="D877" s="18" t="str">
        <x:v>Pass</x:v>
      </x:c>
      <x:c r="E877" s="17" t="str"/>
    </x:row>
    <x:row r="878" ht="62" customHeight="1">
      <x:c r="A878" s="16" t="str">
        <x:v>E2E-API-267</x:v>
      </x:c>
      <x:c r="B878" s="17" t="str">
        <x:v>As a integration developer, I want the application behavior “should block unauthorized access to folder delete endpoint” to work so that I can rely on the workflow.</x:v>
      </x:c>
      <x:c r="C878" s="17" t="str">
        <x:v>The application should block unauthorized access to folder delete endpoint.</x:v>
      </x:c>
      <x:c r="D878" s="18" t="str">
        <x:v>Pass</x:v>
      </x:c>
      <x:c r="E878" s="17" t="str"/>
    </x:row>
    <x:row r="879" ht="62" customHeight="1">
      <x:c r="A879" s="16" t="str">
        <x:v>E2E-API-268</x:v>
      </x:c>
      <x:c r="B879" s="17" t="str">
        <x:v>As a integration developer, I want the application behavior “should allow authorized access to folder delete endpoint” to work so that I can rely on the workflow.</x:v>
      </x:c>
      <x:c r="C879" s="17" t="str">
        <x:v>The application should allow authorized access to folder delete endpoint.</x:v>
      </x:c>
      <x:c r="D879" s="18" t="str">
        <x:v>Pass</x:v>
      </x:c>
      <x:c r="E879" s="17" t="str"/>
    </x:row>
    <x:row r="880" ht="62" customHeight="1">
      <x:c r="A880" s="16" t="str">
        <x:v>E2E-API-269</x:v>
      </x:c>
      <x:c r="B880" s="17" t="str">
        <x:v>As a integration developer, I want the application behavior “should allow authorized access to document create endpoint” to work so that I can rely on the workflow.</x:v>
      </x:c>
      <x:c r="C880" s="17" t="str">
        <x:v>The application should allow authorized access to document create endpoint.</x:v>
      </x:c>
      <x:c r="D880" s="18" t="str">
        <x:v>Pass</x:v>
      </x:c>
      <x:c r="E880" s="17" t="str"/>
    </x:row>
    <x:row r="881" ht="62" customHeight="1">
      <x:c r="A881" s="16" t="str">
        <x:v>E2E-API-270</x:v>
      </x:c>
      <x:c r="B881" s="17" t="str">
        <x:v>As a integration developer, I want the application behavior “should allow authorized access to template create endpoint” to work so that I can rely on the workflow.</x:v>
      </x:c>
      <x:c r="C881" s="17" t="str">
        <x:v>The application should allow authorized access to template create endpoint.</x:v>
      </x:c>
      <x:c r="D881" s="18" t="str">
        <x:v>Pass</x:v>
      </x:c>
      <x:c r="E881" s="17" t="str"/>
    </x:row>
    <x:row r="882" ht="62" customHeight="1">
      <x:c r="A882" s="16" t="str">
        <x:v>E2E-API-271</x:v>
      </x:c>
      <x:c r="B882" s="17" t="str">
        <x:v>As a integration developer, I want the application behavior “should block unauthorized access to envelope get endpoint” to work so that I can rely on the workflow.</x:v>
      </x:c>
      <x:c r="C882" s="17" t="str">
        <x:v>The application should block unauthorized access to envelope get endpoint.</x:v>
      </x:c>
      <x:c r="D882" s="18" t="str">
        <x:v>Pass</x:v>
      </x:c>
      <x:c r="E882" s="17" t="str"/>
    </x:row>
    <x:row r="883" ht="62" customHeight="1">
      <x:c r="A883" s="16" t="str">
        <x:v>E2E-API-272</x:v>
      </x:c>
      <x:c r="B883" s="17" t="str">
        <x:v>As a integration developer, I want the application behavior “should allow authorized access to envelope get endpoint” to work so that I can rely on the workflow.</x:v>
      </x:c>
      <x:c r="C883" s="17" t="str">
        <x:v>The application should allow authorized access to envelope get endpoint.</x:v>
      </x:c>
      <x:c r="D883" s="18" t="str">
        <x:v>Pass</x:v>
      </x:c>
      <x:c r="E883" s="17" t="str"/>
    </x:row>
    <x:row r="884" ht="62" customHeight="1">
      <x:c r="A884" s="16" t="str">
        <x:v>E2E-API-273</x:v>
      </x:c>
      <x:c r="B884" s="17" t="str">
        <x:v>As a integration developer, I want the application behavior “should block unauthorized access to envelope get-many endpoint” to work so that I can rely on the workflow.</x:v>
      </x:c>
      <x:c r="C884" s="17" t="str">
        <x:v>The application should block unauthorized access to envelope get-many endpoint.</x:v>
      </x:c>
      <x:c r="D884" s="18" t="str">
        <x:v>Pass</x:v>
      </x:c>
      <x:c r="E884" s="17" t="str"/>
    </x:row>
    <x:row r="885" ht="62" customHeight="1">
      <x:c r="A885" s="16" t="str">
        <x:v>E2E-API-274</x:v>
      </x:c>
      <x:c r="B885" s="17" t="str">
        <x:v>As a integration developer, I want the application behavior “should allow authorized access to envelope get-many endpoint” to work so that I can rely on the workflow.</x:v>
      </x:c>
      <x:c r="C885" s="17" t="str">
        <x:v>The application should allow authorized access to envelope get-many endpoint.</x:v>
      </x:c>
      <x:c r="D885" s="18" t="str">
        <x:v>Pass</x:v>
      </x:c>
      <x:c r="E885" s="17" t="str"/>
    </x:row>
    <x:row r="886" ht="62" customHeight="1">
      <x:c r="A886" s="16" t="str">
        <x:v>E2E-API-275</x:v>
      </x:c>
      <x:c r="B886" s="17" t="str">
        <x:v>As a integration developer, I want the application behavior “should only return authorized envelopes when mixing owned and unowned” to work so that I can rely on the workflow.</x:v>
      </x:c>
      <x:c r="C886" s="17" t="str">
        <x:v>The application should only return authorized envelopes when mixing owned and unowned.</x:v>
      </x:c>
      <x:c r="D886" s="18" t="str">
        <x:v>Pass</x:v>
      </x:c>
      <x:c r="E886" s="17" t="str"/>
    </x:row>
    <x:row r="887" ht="62" customHeight="1">
      <x:c r="A887" s="16" t="str">
        <x:v>E2E-API-276</x:v>
      </x:c>
      <x:c r="B887" s="17" t="str">
        <x:v>As a integration developer, I want the application behavior “should block unauthorized access with documentId type” to work so that I can rely on the workflow.</x:v>
      </x:c>
      <x:c r="C887" s="17" t="str">
        <x:v>The application should block unauthorized access with documentId type.</x:v>
      </x:c>
      <x:c r="D887" s="18" t="str">
        <x:v>Pass</x:v>
      </x:c>
      <x:c r="E887" s="17" t="str"/>
    </x:row>
    <x:row r="888" ht="62" customHeight="1">
      <x:c r="A888" s="16" t="str">
        <x:v>E2E-API-277</x:v>
      </x:c>
      <x:c r="B888" s="17" t="str">
        <x:v>As a integration developer, I want the application behavior “should allow authorized access with documentId type” to work so that I can rely on the workflow.</x:v>
      </x:c>
      <x:c r="C888" s="17" t="str">
        <x:v>The application should allow authorized access with documentId type.</x:v>
      </x:c>
      <x:c r="D888" s="18" t="str">
        <x:v>Pass</x:v>
      </x:c>
      <x:c r="E888" s="17" t="str"/>
    </x:row>
    <x:row r="889" ht="62" customHeight="1">
      <x:c r="A889" s="16" t="str">
        <x:v>E2E-API-278</x:v>
      </x:c>
      <x:c r="B889" s="17" t="str">
        <x:v>As a integration developer, I want the application behavior “should block unauthorized access with templateId type” to work so that I can rely on the workflow.</x:v>
      </x:c>
      <x:c r="C889" s="17" t="str">
        <x:v>The application should block unauthorized access with templateId type.</x:v>
      </x:c>
      <x:c r="D889" s="18" t="str">
        <x:v>Pass</x:v>
      </x:c>
      <x:c r="E889" s="17" t="str"/>
    </x:row>
    <x:row r="890" ht="62" customHeight="1">
      <x:c r="A890" s="16" t="str">
        <x:v>E2E-API-279</x:v>
      </x:c>
      <x:c r="B890" s="17" t="str">
        <x:v>As a integration developer, I want the application behavior “should allow authorized access with templateId type” to work so that I can rely on the workflow.</x:v>
      </x:c>
      <x:c r="C890" s="17" t="str">
        <x:v>The application should allow authorized access with templateId type.</x:v>
      </x:c>
      <x:c r="D890" s="18" t="str">
        <x:v>Pass</x:v>
      </x:c>
      <x:c r="E890" s="17" t="str"/>
    </x:row>
    <x:row r="891" ht="62" customHeight="1">
      <x:c r="A891" s="16" t="str">
        <x:v>E2E-API-280</x:v>
      </x:c>
      <x:c r="B891" s="17" t="str">
        <x:v>As a integration developer, I want the application behavior “should reject requests exceeding max ID limit” to work so that I can rely on the workflow.</x:v>
      </x:c>
      <x:c r="C891" s="17" t="str">
        <x:v>The application should reject requests exceeding max ID limit.</x:v>
      </x:c>
      <x:c r="D891" s="18" t="str">
        <x:v>Pass</x:v>
      </x:c>
      <x:c r="E891" s="17" t="str"/>
    </x:row>
    <x:row r="892" ht="62" customHeight="1">
      <x:c r="A892" s="16" t="str">
        <x:v>E2E-API-281</x:v>
      </x:c>
      <x:c r="B892" s="17" t="str">
        <x:v>As a integration developer, I want the application behavior “should block access when user manipulates x-team-id to another team” to work so that I can rely on the workflow.</x:v>
      </x:c>
      <x:c r="C892" s="17" t="str">
        <x:v>The application should block access when user manipulates x-team-id to another team.</x:v>
      </x:c>
      <x:c r="D892" s="18" t="str">
        <x:v>Pass</x:v>
      </x:c>
      <x:c r="E892" s="17" t="str"/>
    </x:row>
    <x:row r="893" ht="62" customHeight="1">
      <x:c r="A893" s="16" t="str">
        <x:v>E2E-API-282</x:v>
      </x:c>
      <x:c r="B893" s="17" t="str">
        <x:v>As a integration developer, I want the application behavior “should allow access when user uses their own team id” to work so that I can rely on the workflow.</x:v>
      </x:c>
      <x:c r="C893" s="17" t="str">
        <x:v>The application should allow access when user uses their own team id.</x:v>
      </x:c>
      <x:c r="D893" s="18" t="str">
        <x:v>Pass</x:v>
      </x:c>
      <x:c r="E893" s="17" t="str"/>
    </x:row>
    <x:row r="894" ht="62" customHeight="1">
      <x:c r="A894" s="16" t="str">
        <x:v>E2E-API-283</x:v>
      </x:c>
      <x:c r="B894" s="17" t="str">
        <x:v>As a integration developer, I want the application behavior “should block access when switching team id mid-request to access other team data” to work so that I can rely on the workflow.</x:v>
      </x:c>
      <x:c r="C894" s="17" t="str">
        <x:v>The application should block access when switching team id mid-request to access other team data.</x:v>
      </x:c>
      <x:c r="D894" s="18" t="str">
        <x:v>Pass</x:v>
      </x:c>
      <x:c r="E894" s="17" t="str"/>
    </x:row>
    <x:row r="895" ht="62" customHeight="1">
      <x:c r="A895" s="16" t="str">
        <x:v>E2E-API-284</x:v>
      </x:c>
      <x:c r="B895" s="17" t="str">
        <x:v>As a integration developer, I want the application behavior “should block unauthorized access to envelope find endpoint” to work so that I can rely on the workflow.</x:v>
      </x:c>
      <x:c r="C895" s="17" t="str">
        <x:v>The application should block unauthorized access to envelope find endpoint.</x:v>
      </x:c>
      <x:c r="D895" s="18" t="str">
        <x:v>Pass</x:v>
      </x:c>
      <x:c r="E895" s="17" t="str"/>
    </x:row>
    <x:row r="896" ht="62" customHeight="1">
      <x:c r="A896" s="16" t="str">
        <x:v>E2E-API-285</x:v>
      </x:c>
      <x:c r="B896" s="17" t="str">
        <x:v>As a integration developer, I want the application behavior “should allow authorized access to envelope find endpoint” to work so that I can rely on the workflow.</x:v>
      </x:c>
      <x:c r="C896" s="17" t="str">
        <x:v>The application should allow authorized access to envelope find endpoint.</x:v>
      </x:c>
      <x:c r="D896" s="18" t="str">
        <x:v>Pass</x:v>
      </x:c>
      <x:c r="E896" s="17" t="str"/>
    </x:row>
    <x:row r="897" ht="62" customHeight="1">
      <x:c r="A897" s="16" t="str">
        <x:v>E2E-API-286</x:v>
      </x:c>
      <x:c r="B897" s="17" t="str">
        <x:v>As a integration developer, I want the application behavior “should respect team document visibility for ADMIN role” to work so that I can rely on the workflow.</x:v>
      </x:c>
      <x:c r="C897" s="17" t="str">
        <x:v>The application should respect team document visibility for ADMIN role.</x:v>
      </x:c>
      <x:c r="D897" s="18" t="str">
        <x:v>Pass</x:v>
      </x:c>
      <x:c r="E897" s="17" t="str"/>
    </x:row>
    <x:row r="898" ht="62" customHeight="1">
      <x:c r="A898" s="16" t="str">
        <x:v>E2E-API-287</x:v>
      </x:c>
      <x:c r="B898" s="17" t="str">
        <x:v>As a integration developer, I want the application behavior “should respect team document visibility for MANAGER role” to work so that I can rely on the workflow.</x:v>
      </x:c>
      <x:c r="C898" s="17" t="str">
        <x:v>The application should respect team document visibility for MANAGER role.</x:v>
      </x:c>
      <x:c r="D898" s="18" t="str">
        <x:v>Pass</x:v>
      </x:c>
      <x:c r="E898" s="17" t="str"/>
    </x:row>
    <x:row r="899" ht="62" customHeight="1">
      <x:c r="A899" s="16" t="str">
        <x:v>E2E-API-288</x:v>
      </x:c>
      <x:c r="B899" s="17" t="str">
        <x:v>As a integration developer, I want the application behavior “should filter envelopes by folderId with authorization” to work so that I can rely on the workflow.</x:v>
      </x:c>
      <x:c r="C899" s="17" t="str">
        <x:v>The application should filter envelopes by folderId with authorization.</x:v>
      </x:c>
      <x:c r="D899" s="18" t="str">
        <x:v>Pass</x:v>
      </x:c>
      <x:c r="E899" s="17" t="str"/>
    </x:row>
    <x:row r="900" ht="62" customHeight="1">
      <x:c r="A900" s="16" t="str">
        <x:v>E2E-API-289</x:v>
      </x:c>
      <x:c r="B900" s="17" t="str">
        <x:v>As a integration developer, I want the application behavior “should filter envelopes by type with authorization” to work so that I can rely on the workflow.</x:v>
      </x:c>
      <x:c r="C900" s="17" t="str">
        <x:v>The application should filter envelopes by type with authorization.</x:v>
      </x:c>
      <x:c r="D900" s="18" t="str">
        <x:v>Pass</x:v>
      </x:c>
      <x:c r="E900" s="17" t="str"/>
    </x:row>
    <x:row r="901" ht="62" customHeight="1">
      <x:c r="A901" s="16" t="str">
        <x:v>E2E-API-290</x:v>
      </x:c>
      <x:c r="B901" s="17" t="str">
        <x:v>As a integration developer, I want the application behavior “should filter envelopes by status with authorization” to work so that I can rely on the workflow.</x:v>
      </x:c>
      <x:c r="C901" s="17" t="str">
        <x:v>The application should filter envelopes by status with authorization.</x:v>
      </x:c>
      <x:c r="D901" s="18" t="str">
        <x:v>Pass</x:v>
      </x:c>
      <x:c r="E901" s="17" t="str"/>
    </x:row>
    <x:row r="902" ht="62" customHeight="1">
      <x:c r="A902" s="16" t="str">
        <x:v>E2E-API-291</x:v>
      </x:c>
      <x:c r="B902" s="17" t="str">
        <x:v>As a integration developer, I want the application behavior “should search envelopes by query with authorization” to work so that I can rely on the workflow.</x:v>
      </x:c>
      <x:c r="C902" s="17" t="str">
        <x:v>The application should search envelopes by query with authorization.</x:v>
      </x:c>
      <x:c r="D902" s="18" t="str">
        <x:v>Pass</x:v>
      </x:c>
      <x:c r="E902" s="17" t="str"/>
    </x:row>
    <x:row r="903" ht="62" customHeight="1">
      <x:c r="A903" s="16" t="str">
        <x:v>E2E-API-292</x:v>
      </x:c>
      <x:c r="B903" s="17" t="str">
        <x:v>As a integration developer, I want the application behavior “should block unauthorized access to envelope update endpoint” to work so that I can rely on the workflow.</x:v>
      </x:c>
      <x:c r="C903" s="17" t="str">
        <x:v>The application should block unauthorized access to envelope update endpoint.</x:v>
      </x:c>
      <x:c r="D903" s="18" t="str">
        <x:v>Pass</x:v>
      </x:c>
      <x:c r="E903" s="17" t="str"/>
    </x:row>
    <x:row r="904" ht="62" customHeight="1">
      <x:c r="A904" s="16" t="str">
        <x:v>E2E-API-293</x:v>
      </x:c>
      <x:c r="B904" s="17" t="str">
        <x:v>As a integration developer, I want the application behavior “should allow authorized access to envelope update endpoint” to work so that I can rely on the workflow.</x:v>
      </x:c>
      <x:c r="C904" s="17" t="str">
        <x:v>The application should allow authorized access to envelope update endpoint.</x:v>
      </x:c>
      <x:c r="D904" s="18" t="str">
        <x:v>Pass</x:v>
      </x:c>
      <x:c r="E904" s="17" t="str"/>
    </x:row>
    <x:row r="905" ht="62" customHeight="1">
      <x:c r="A905" s="16" t="str">
        <x:v>E2E-API-294</x:v>
      </x:c>
      <x:c r="B905" s="17" t="str">
        <x:v>As a integration developer, I want the application behavior “should block unauthorized access to envelope delete endpoint” to work so that I can rely on the workflow.</x:v>
      </x:c>
      <x:c r="C905" s="17" t="str">
        <x:v>The application should block unauthorized access to envelope delete endpoint.</x:v>
      </x:c>
      <x:c r="D905" s="18" t="str">
        <x:v>Pass</x:v>
      </x:c>
      <x:c r="E905" s="17" t="str"/>
    </x:row>
    <x:row r="906" ht="62" customHeight="1">
      <x:c r="A906" s="16" t="str">
        <x:v>E2E-API-295</x:v>
      </x:c>
      <x:c r="B906" s="17" t="str">
        <x:v>As a integration developer, I want the application behavior “should allow authorized access to envelope delete endpoint” to work so that I can rely on the workflow.</x:v>
      </x:c>
      <x:c r="C906" s="17" t="str">
        <x:v>The application should allow authorized access to envelope delete endpoint.</x:v>
      </x:c>
      <x:c r="D906" s="18" t="str">
        <x:v>Pass</x:v>
      </x:c>
      <x:c r="E906" s="17" t="str"/>
    </x:row>
    <x:row r="907" ht="62" customHeight="1">
      <x:c r="A907" s="16" t="str">
        <x:v>E2E-API-296</x:v>
      </x:c>
      <x:c r="B907" s="17" t="str">
        <x:v>As a integration developer, I want the application behavior “should block unauthorized access to envelope duplicate endpoint” to work so that I can rely on the workflow.</x:v>
      </x:c>
      <x:c r="C907" s="17" t="str">
        <x:v>The application should block unauthorized access to envelope duplicate endpoint.</x:v>
      </x:c>
      <x:c r="D907" s="18" t="str">
        <x:v>Pass</x:v>
      </x:c>
      <x:c r="E907" s="17" t="str"/>
    </x:row>
    <x:row r="908" ht="62" customHeight="1">
      <x:c r="A908" s="16" t="str">
        <x:v>E2E-API-297</x:v>
      </x:c>
      <x:c r="B908" s="17" t="str">
        <x:v>As a integration developer, I want the application behavior “should allow authorized access to envelope duplicate endpoint” to work so that I can rely on the workflow.</x:v>
      </x:c>
      <x:c r="C908" s="17" t="str">
        <x:v>The application should allow authorized access to envelope duplicate endpoint.</x:v>
      </x:c>
      <x:c r="D908" s="18" t="str">
        <x:v>Pass</x:v>
      </x:c>
      <x:c r="E908" s="17" t="str"/>
    </x:row>
    <x:row r="909" ht="62" customHeight="1">
      <x:c r="A909" s="16" t="str">
        <x:v>E2E-API-298</x:v>
      </x:c>
      <x:c r="B909" s="17" t="str">
        <x:v>As a integration developer, I want the application behavior “should block unauthorized access to envelope use endpoint” to work so that I can rely on the workflow.</x:v>
      </x:c>
      <x:c r="C909" s="17" t="str">
        <x:v>The application should block unauthorized access to envelope use endpoint.</x:v>
      </x:c>
      <x:c r="D909" s="18" t="str">
        <x:v>Pass</x:v>
      </x:c>
      <x:c r="E909" s="17" t="str"/>
    </x:row>
    <x:row r="910" ht="62" customHeight="1">
      <x:c r="A910" s="16" t="str">
        <x:v>E2E-API-299</x:v>
      </x:c>
      <x:c r="B910" s="17" t="str">
        <x:v>As a integration developer, I want the application behavior “should allow authorized access to envelope use endpoint” to work so that I can rely on the workflow.</x:v>
      </x:c>
      <x:c r="C910" s="17" t="str">
        <x:v>The application should allow authorized access to envelope use endpoint.</x:v>
      </x:c>
      <x:c r="D910" s="18" t="str">
        <x:v>Pass</x:v>
      </x:c>
      <x:c r="E910" s="17" t="str"/>
    </x:row>
    <x:row r="911" ht="62" customHeight="1">
      <x:c r="A911" s="16" t="str">
        <x:v>E2E-API-300</x:v>
      </x:c>
      <x:c r="B911" s="17" t="str">
        <x:v>As a integration developer, I want the application behavior “should block unauthorized access to envelope distribute endpoint” to work so that I can rely on the workflow.</x:v>
      </x:c>
      <x:c r="C911" s="17" t="str">
        <x:v>The application should block unauthorized access to envelope distribute endpoint.</x:v>
      </x:c>
      <x:c r="D911" s="18" t="str">
        <x:v>Pass</x:v>
      </x:c>
      <x:c r="E911" s="17" t="str"/>
    </x:row>
    <x:row r="912" ht="62" customHeight="1">
      <x:c r="A912" s="16" t="str">
        <x:v>E2E-API-301</x:v>
      </x:c>
      <x:c r="B912" s="17" t="str">
        <x:v>As a integration developer, I want the application behavior “should allow authorized access to envelope distribute endpoint” to work so that I can rely on the workflow.</x:v>
      </x:c>
      <x:c r="C912" s="17" t="str">
        <x:v>The application should allow authorized access to envelope distribute endpoint.</x:v>
      </x:c>
      <x:c r="D912" s="18" t="str">
        <x:v>Pass</x:v>
      </x:c>
      <x:c r="E912" s="17" t="str"/>
    </x:row>
    <x:row r="913" ht="62" customHeight="1">
      <x:c r="A913" s="16" t="str">
        <x:v>E2E-API-302</x:v>
      </x:c>
      <x:c r="B913" s="17" t="str">
        <x:v>As a integration developer, I want the application behavior “should block unauthorized access to envelope redistribute endpoint” to work so that I can rely on the workflow.</x:v>
      </x:c>
      <x:c r="C913" s="17" t="str">
        <x:v>The application should block unauthorized access to envelope redistribute endpoint.</x:v>
      </x:c>
      <x:c r="D913" s="18" t="str">
        <x:v>Pass</x:v>
      </x:c>
      <x:c r="E913" s="17" t="str"/>
    </x:row>
    <x:row r="914" ht="62" customHeight="1">
      <x:c r="A914" s="16" t="str">
        <x:v>E2E-API-303</x:v>
      </x:c>
      <x:c r="B914" s="17" t="str">
        <x:v>As a integration developer, I want the application behavior “should allow authorized access to envelope redistribute endpoint” to work so that I can rely on the workflow.</x:v>
      </x:c>
      <x:c r="C914" s="17" t="str">
        <x:v>The application should allow authorized access to envelope redistribute endpoint.</x:v>
      </x:c>
      <x:c r="D914" s="18" t="str">
        <x:v>Pass</x:v>
      </x:c>
      <x:c r="E914" s="17" t="str"/>
    </x:row>
    <x:row r="915" ht="62" customHeight="1">
      <x:c r="A915" s="16" t="str">
        <x:v>E2E-API-304</x:v>
      </x:c>
      <x:c r="B915" s="17" t="str">
        <x:v>As a integration developer, I want the application behavior “should block unauthorized access to envelope field get endpoint” to work so that I can rely on the workflow.</x:v>
      </x:c>
      <x:c r="C915" s="17" t="str">
        <x:v>The application should block unauthorized access to envelope field get endpoint.</x:v>
      </x:c>
      <x:c r="D915" s="18" t="str">
        <x:v>Pass</x:v>
      </x:c>
      <x:c r="E915" s="17" t="str"/>
    </x:row>
    <x:row r="916" ht="62" customHeight="1">
      <x:c r="A916" s="16" t="str">
        <x:v>E2E-API-305</x:v>
      </x:c>
      <x:c r="B916" s="17" t="str">
        <x:v>As a integration developer, I want the application behavior “should allow authorized access to envelope field get endpoint” to work so that I can rely on the workflow.</x:v>
      </x:c>
      <x:c r="C916" s="17" t="str">
        <x:v>The application should allow authorized access to envelope field get endpoint.</x:v>
      </x:c>
      <x:c r="D916" s="18" t="str">
        <x:v>Pass</x:v>
      </x:c>
      <x:c r="E916" s="17" t="str"/>
    </x:row>
    <x:row r="917" ht="62" customHeight="1">
      <x:c r="A917" s="16" t="str">
        <x:v>E2E-API-306</x:v>
      </x:c>
      <x:c r="B917" s="17" t="str">
        <x:v>As a integration developer, I want the application behavior “should block unauthorized access to envelope field create-many endpoint” to work so that I can rely on the workflow.</x:v>
      </x:c>
      <x:c r="C917" s="17" t="str">
        <x:v>The application should block unauthorized access to envelope field create-many endpoint.</x:v>
      </x:c>
      <x:c r="D917" s="18" t="str">
        <x:v>Pass</x:v>
      </x:c>
      <x:c r="E917" s="17" t="str"/>
    </x:row>
    <x:row r="918" ht="62" customHeight="1">
      <x:c r="A918" s="16" t="str">
        <x:v>E2E-API-307</x:v>
      </x:c>
      <x:c r="B918" s="17" t="str">
        <x:v>As a integration developer, I want the application behavior “should allow authorized access to envelope field create-many endpoint” to work so that I can rely on the workflow.</x:v>
      </x:c>
      <x:c r="C918" s="17" t="str">
        <x:v>The application should allow authorized access to envelope field create-many endpoint.</x:v>
      </x:c>
      <x:c r="D918" s="18" t="str">
        <x:v>Pass</x:v>
      </x:c>
      <x:c r="E918" s="17" t="str"/>
    </x:row>
    <x:row r="919" ht="62" customHeight="1">
      <x:c r="A919" s="16" t="str">
        <x:v>E2E-API-308</x:v>
      </x:c>
      <x:c r="B919" s="17" t="str">
        <x:v>As a integration developer, I want the application behavior “should block unauthorized access to envelope field update-many endpoint” to work so that I can rely on the workflow.</x:v>
      </x:c>
      <x:c r="C919" s="17" t="str">
        <x:v>The application should block unauthorized access to envelope field update-many endpoint.</x:v>
      </x:c>
      <x:c r="D919" s="18" t="str">
        <x:v>Pass</x:v>
      </x:c>
      <x:c r="E919" s="17" t="str"/>
    </x:row>
    <x:row r="920" ht="62" customHeight="1">
      <x:c r="A920" s="16" t="str">
        <x:v>E2E-API-309</x:v>
      </x:c>
      <x:c r="B920" s="17" t="str">
        <x:v>As a integration developer, I want the application behavior “should allow authorized access to envelope field update-many endpoint” to work so that I can rely on the workflow.</x:v>
      </x:c>
      <x:c r="C920" s="17" t="str">
        <x:v>The application should allow authorized access to envelope field update-many endpoint.</x:v>
      </x:c>
      <x:c r="D920" s="18" t="str">
        <x:v>Pass</x:v>
      </x:c>
      <x:c r="E920" s="17" t="str"/>
    </x:row>
    <x:row r="921" ht="62" customHeight="1">
      <x:c r="A921" s="16" t="str">
        <x:v>E2E-API-310</x:v>
      </x:c>
      <x:c r="B921" s="17" t="str">
        <x:v>As a integration developer, I want the application behavior “should block unauthorized access to envelope field delete endpoint” to work so that I can rely on the workflow.</x:v>
      </x:c>
      <x:c r="C921" s="17" t="str">
        <x:v>The application should block unauthorized access to envelope field delete endpoint.</x:v>
      </x:c>
      <x:c r="D921" s="18" t="str">
        <x:v>Pass</x:v>
      </x:c>
      <x:c r="E921" s="17" t="str"/>
    </x:row>
    <x:row r="922" ht="62" customHeight="1">
      <x:c r="A922" s="16" t="str">
        <x:v>E2E-API-311</x:v>
      </x:c>
      <x:c r="B922" s="17" t="str">
        <x:v>As a integration developer, I want the application behavior “should allow authorized access to envelope field delete endpoint” to work so that I can rely on the workflow.</x:v>
      </x:c>
      <x:c r="C922" s="17" t="str">
        <x:v>The application should allow authorized access to envelope field delete endpoint.</x:v>
      </x:c>
      <x:c r="D922" s="18" t="str">
        <x:v>Pass</x:v>
      </x:c>
      <x:c r="E922" s="17" t="str"/>
    </x:row>
    <x:row r="923" ht="62" customHeight="1">
      <x:c r="A923" s="16" t="str">
        <x:v>E2E-API-312</x:v>
      </x:c>
      <x:c r="B923" s="17" t="str">
        <x:v>As a integration developer, I want the application behavior “should block unauthorized access to envelope recipient get endpoint” to work so that I can rely on the workflow.</x:v>
      </x:c>
      <x:c r="C923" s="17" t="str">
        <x:v>The application should block unauthorized access to envelope recipient get endpoint.</x:v>
      </x:c>
      <x:c r="D923" s="18" t="str">
        <x:v>Pass</x:v>
      </x:c>
      <x:c r="E923" s="17" t="str"/>
    </x:row>
    <x:row r="924" ht="62" customHeight="1">
      <x:c r="A924" s="16" t="str">
        <x:v>E2E-API-313</x:v>
      </x:c>
      <x:c r="B924" s="17" t="str">
        <x:v>As a integration developer, I want the application behavior “should allow authorized access to envelope recipient get endpoint” to work so that I can rely on the workflow.</x:v>
      </x:c>
      <x:c r="C924" s="17" t="str">
        <x:v>The application should allow authorized access to envelope recipient get endpoint.</x:v>
      </x:c>
      <x:c r="D924" s="18" t="str">
        <x:v>Pass</x:v>
      </x:c>
      <x:c r="E924" s="17" t="str"/>
    </x:row>
    <x:row r="925" ht="62" customHeight="1">
      <x:c r="A925" s="16" t="str">
        <x:v>E2E-API-314</x:v>
      </x:c>
      <x:c r="B925" s="17" t="str">
        <x:v>As a integration developer, I want the application behavior “should block unauthorized access to envelope recipient create-many endpoint” to work so that I can rely on the workflow.</x:v>
      </x:c>
      <x:c r="C925" s="17" t="str">
        <x:v>The application should block unauthorized access to envelope recipient create-many endpoint.</x:v>
      </x:c>
      <x:c r="D925" s="18" t="str">
        <x:v>Pass</x:v>
      </x:c>
      <x:c r="E925" s="17" t="str"/>
    </x:row>
    <x:row r="926" ht="62" customHeight="1">
      <x:c r="A926" s="16" t="str">
        <x:v>E2E-API-315</x:v>
      </x:c>
      <x:c r="B926" s="17" t="str">
        <x:v>As a integration developer, I want the application behavior “should allow authorized access to envelope recipient create-many endpoint” to work so that I can rely on the workflow.</x:v>
      </x:c>
      <x:c r="C926" s="17" t="str">
        <x:v>The application should allow authorized access to envelope recipient create-many endpoint.</x:v>
      </x:c>
      <x:c r="D926" s="18" t="str">
        <x:v>Pass</x:v>
      </x:c>
      <x:c r="E926" s="17" t="str"/>
    </x:row>
    <x:row r="927" ht="62" customHeight="1">
      <x:c r="A927" s="16" t="str">
        <x:v>E2E-API-316</x:v>
      </x:c>
      <x:c r="B927" s="17" t="str">
        <x:v>As a integration developer, I want the application behavior “should block unauthorized access to envelope recipient update-many endpoint” to work so that I can rely on the workflow.</x:v>
      </x:c>
      <x:c r="C927" s="17" t="str">
        <x:v>The application should block unauthorized access to envelope recipient update-many endpoint.</x:v>
      </x:c>
      <x:c r="D927" s="18" t="str">
        <x:v>Pass</x:v>
      </x:c>
      <x:c r="E927" s="17" t="str"/>
    </x:row>
    <x:row r="928" ht="62" customHeight="1">
      <x:c r="A928" s="16" t="str">
        <x:v>E2E-API-317</x:v>
      </x:c>
      <x:c r="B928" s="17" t="str">
        <x:v>As a integration developer, I want the application behavior “should allow authorized access to envelope recipient update-many endpoint” to work so that I can rely on the workflow.</x:v>
      </x:c>
      <x:c r="C928" s="17" t="str">
        <x:v>The application should allow authorized access to envelope recipient update-many endpoint.</x:v>
      </x:c>
      <x:c r="D928" s="18" t="str">
        <x:v>Pass</x:v>
      </x:c>
      <x:c r="E928" s="17" t="str"/>
    </x:row>
    <x:row r="929" ht="62" customHeight="1">
      <x:c r="A929" s="16" t="str">
        <x:v>E2E-API-318</x:v>
      </x:c>
      <x:c r="B929" s="17" t="str">
        <x:v>As a integration developer, I want the application behavior “should block unauthorized access to envelope recipient delete endpoint” to work so that I can rely on the workflow.</x:v>
      </x:c>
      <x:c r="C929" s="17" t="str">
        <x:v>The application should block unauthorized access to envelope recipient delete endpoint.</x:v>
      </x:c>
      <x:c r="D929" s="18" t="str">
        <x:v>Pass</x:v>
      </x:c>
      <x:c r="E929" s="17" t="str"/>
    </x:row>
    <x:row r="930" ht="62" customHeight="1">
      <x:c r="A930" s="16" t="str">
        <x:v>E2E-API-319</x:v>
      </x:c>
      <x:c r="B930" s="17" t="str">
        <x:v>As a integration developer, I want the application behavior “should allow authorized access to envelope recipient delete endpoint” to work so that I can rely on the workflow.</x:v>
      </x:c>
      <x:c r="C930" s="17" t="str">
        <x:v>The application should allow authorized access to envelope recipient delete endpoint.</x:v>
      </x:c>
      <x:c r="D930" s="18" t="str">
        <x:v>Pass</x:v>
      </x:c>
      <x:c r="E930" s="17" t="str"/>
    </x:row>
    <x:row r="931" ht="62" customHeight="1">
      <x:c r="A931" s="16" t="str">
        <x:v>E2E-API-320</x:v>
      </x:c>
      <x:c r="B931" s="17" t="str">
        <x:v>As a integration developer, I want the application behavior “should block unauthorized access to envelope item create-many endpoint” to work so that I can rely on the workflow.</x:v>
      </x:c>
      <x:c r="C931" s="17" t="str">
        <x:v>The application should block unauthorized access to envelope item create-many endpoint.</x:v>
      </x:c>
      <x:c r="D931" s="18" t="str">
        <x:v>Pass</x:v>
      </x:c>
      <x:c r="E931" s="17" t="str"/>
    </x:row>
    <x:row r="932" ht="62" customHeight="1">
      <x:c r="A932" s="16" t="str">
        <x:v>E2E-API-321</x:v>
      </x:c>
      <x:c r="B932" s="17" t="str">
        <x:v>As a integration developer, I want the application behavior “should allow authorized access to envelope item create-many endpoint” to work so that I can rely on the workflow.</x:v>
      </x:c>
      <x:c r="C932" s="17" t="str">
        <x:v>The application should allow authorized access to envelope item create-many endpoint.</x:v>
      </x:c>
      <x:c r="D932" s="18" t="str">
        <x:v>Pass</x:v>
      </x:c>
      <x:c r="E932" s="17" t="str"/>
    </x:row>
    <x:row r="933" ht="62" customHeight="1">
      <x:c r="A933" s="16" t="str">
        <x:v>E2E-API-322</x:v>
      </x:c>
      <x:c r="B933" s="17" t="str">
        <x:v>As a integration developer, I want the application behavior “should block unauthorized access to envelope item update-many endpoint” to work so that I can rely on the workflow.</x:v>
      </x:c>
      <x:c r="C933" s="17" t="str">
        <x:v>The application should block unauthorized access to envelope item update-many endpoint.</x:v>
      </x:c>
      <x:c r="D933" s="18" t="str">
        <x:v>Pass</x:v>
      </x:c>
      <x:c r="E933" s="17" t="str"/>
    </x:row>
    <x:row r="934" ht="62" customHeight="1">
      <x:c r="A934" s="16" t="str">
        <x:v>E2E-API-323</x:v>
      </x:c>
      <x:c r="B934" s="17" t="str">
        <x:v>As a integration developer, I want the application behavior “should allow authorized access to envelope item update-many endpoint” to work so that I can rely on the workflow.</x:v>
      </x:c>
      <x:c r="C934" s="17" t="str">
        <x:v>The application should allow authorized access to envelope item update-many endpoint.</x:v>
      </x:c>
      <x:c r="D934" s="18" t="str">
        <x:v>Pass</x:v>
      </x:c>
      <x:c r="E934" s="17" t="str"/>
    </x:row>
    <x:row r="935" ht="62" customHeight="1">
      <x:c r="A935" s="16" t="str">
        <x:v>E2E-API-324</x:v>
      </x:c>
      <x:c r="B935" s="17" t="str">
        <x:v>As a integration developer, I want the application behavior “should block unauthorized access to envelope audit logs endpoint” to work so that I can rely on the workflow.</x:v>
      </x:c>
      <x:c r="C935" s="17" t="str">
        <x:v>The application should block unauthorized access to envelope audit logs endpoint.</x:v>
      </x:c>
      <x:c r="D935" s="18" t="str">
        <x:v>Pass</x:v>
      </x:c>
      <x:c r="E935" s="17" t="str"/>
    </x:row>
    <x:row r="936" ht="62" customHeight="1">
      <x:c r="A936" s="16" t="str">
        <x:v>E2E-API-325</x:v>
      </x:c>
      <x:c r="B936" s="17" t="str">
        <x:v>As a integration developer, I want the application behavior “should allow authorized access to envelope audit logs endpoint” to work so that I can rely on the workflow.</x:v>
      </x:c>
      <x:c r="C936" s="17" t="str">
        <x:v>The application should allow authorized access to envelope audit logs endpoint.</x:v>
      </x:c>
      <x:c r="D936" s="18" t="str">
        <x:v>Pass</x:v>
      </x:c>
      <x:c r="E936" s="17" t="str"/>
    </x:row>
    <x:row r="937" ht="62" customHeight="1">
      <x:c r="A937" s="16" t="str">
        <x:v>E2E-API-326</x:v>
      </x:c>
      <x:c r="B937" s="17" t="str">
        <x:v>As a integration developer, I want the application behavior “should block unauthorized access to envelope attachment find endpoint” to work so that I can rely on the workflow.</x:v>
      </x:c>
      <x:c r="C937" s="17" t="str">
        <x:v>The application should block unauthorized access to envelope attachment find endpoint.</x:v>
      </x:c>
      <x:c r="D937" s="18" t="str">
        <x:v>Pass</x:v>
      </x:c>
      <x:c r="E937" s="17" t="str"/>
    </x:row>
    <x:row r="938" ht="62" customHeight="1">
      <x:c r="A938" s="16" t="str">
        <x:v>E2E-API-327</x:v>
      </x:c>
      <x:c r="B938" s="17" t="str">
        <x:v>As a integration developer, I want the application behavior “should allow authorized access to envelope attachment find endpoint” to work so that I can rely on the workflow.</x:v>
      </x:c>
      <x:c r="C938" s="17" t="str">
        <x:v>The application should allow authorized access to envelope attachment find endpoint.</x:v>
      </x:c>
      <x:c r="D938" s="18" t="str">
        <x:v>Pass</x:v>
      </x:c>
      <x:c r="E938" s="17" t="str"/>
    </x:row>
    <x:row r="939" ht="62" customHeight="1">
      <x:c r="A939" s="16" t="str">
        <x:v>E2E-API-328</x:v>
      </x:c>
      <x:c r="B939" s="17" t="str">
        <x:v>As a integration developer, I want the application behavior “should block unauthorized access to envelope attachment create endpoint” to work so that I can rely on the workflow.</x:v>
      </x:c>
      <x:c r="C939" s="17" t="str">
        <x:v>The application should block unauthorized access to envelope attachment create endpoint.</x:v>
      </x:c>
      <x:c r="D939" s="18" t="str">
        <x:v>Pass</x:v>
      </x:c>
      <x:c r="E939" s="17" t="str"/>
    </x:row>
    <x:row r="940" ht="62" customHeight="1">
      <x:c r="A940" s="16" t="str">
        <x:v>E2E-API-329</x:v>
      </x:c>
      <x:c r="B940" s="17" t="str">
        <x:v>As a integration developer, I want the application behavior “should allow authorized access to envelope attachment create endpoint” to work so that I can rely on the workflow.</x:v>
      </x:c>
      <x:c r="C940" s="17" t="str">
        <x:v>The application should allow authorized access to envelope attachment create endpoint.</x:v>
      </x:c>
      <x:c r="D940" s="18" t="str">
        <x:v>Pass</x:v>
      </x:c>
      <x:c r="E940" s="17" t="str"/>
    </x:row>
    <x:row r="941" ht="62" customHeight="1">
      <x:c r="A941" s="16" t="str">
        <x:v>E2E-API-330</x:v>
      </x:c>
      <x:c r="B941" s="17" t="str">
        <x:v>As a integration developer, I want the application behavior “should block unauthorized access to envelope attachment update endpoint” to work so that I can rely on the workflow.</x:v>
      </x:c>
      <x:c r="C941" s="17" t="str">
        <x:v>The application should block unauthorized access to envelope attachment update endpoint.</x:v>
      </x:c>
      <x:c r="D941" s="18" t="str">
        <x:v>Pass</x:v>
      </x:c>
      <x:c r="E941" s="17" t="str"/>
    </x:row>
    <x:row r="942" ht="62" customHeight="1">
      <x:c r="A942" s="16" t="str">
        <x:v>E2E-API-331</x:v>
      </x:c>
      <x:c r="B942" s="17" t="str">
        <x:v>As a integration developer, I want the application behavior “should allow authorized access to envelope attachment update endpoint” to work so that I can rely on the workflow.</x:v>
      </x:c>
      <x:c r="C942" s="17" t="str">
        <x:v>The application should allow authorized access to envelope attachment update endpoint.</x:v>
      </x:c>
      <x:c r="D942" s="18" t="str">
        <x:v>Pass</x:v>
      </x:c>
      <x:c r="E942" s="17" t="str"/>
    </x:row>
    <x:row r="943" ht="62" customHeight="1">
      <x:c r="A943" s="16" t="str">
        <x:v>E2E-API-332</x:v>
      </x:c>
      <x:c r="B943" s="17" t="str">
        <x:v>As a integration developer, I want the application behavior “should block unauthorized access to envelope attachment delete endpoint” to work so that I can rely on the workflow.</x:v>
      </x:c>
      <x:c r="C943" s="17" t="str">
        <x:v>The application should block unauthorized access to envelope attachment delete endpoint.</x:v>
      </x:c>
      <x:c r="D943" s="18" t="str">
        <x:v>Pass</x:v>
      </x:c>
      <x:c r="E943" s="17" t="str"/>
    </x:row>
    <x:row r="944" ht="62" customHeight="1">
      <x:c r="A944" s="16" t="str">
        <x:v>E2E-API-333</x:v>
      </x:c>
      <x:c r="B944" s="17" t="str">
        <x:v>As a integration developer, I want the application behavior “should allow authorized access to envelope attachment delete endpoint” to work so that I can rely on the workflow.</x:v>
      </x:c>
      <x:c r="C944" s="17" t="str">
        <x:v>The application should allow authorized access to envelope attachment delete endpoint.</x:v>
      </x:c>
      <x:c r="D944" s="18" t="str">
        <x:v>Pass</x:v>
      </x:c>
      <x:c r="E944" s="17" t="str"/>
    </x:row>
    <x:row r="945" ht="62" customHeight="1">
      <x:c r="A945" s="16" t="str">
        <x:v>E2E-API-334</x:v>
      </x:c>
      <x:c r="B945" s="17" t="str">
        <x:v>As a integration developer, I want the application behavior “should block unauthorized access to envelope bulk move endpoint” to work so that I can rely on the workflow.</x:v>
      </x:c>
      <x:c r="C945" s="17" t="str">
        <x:v>The application should block unauthorized access to envelope bulk move endpoint.</x:v>
      </x:c>
      <x:c r="D945" s="18" t="str">
        <x:v>Blocked</x:v>
      </x:c>
      <x:c r="E945" s="17" t="str">
        <x:v>Blocked: the envelope-bulk API scenarios are explicitly skipped in source while that endpoint coverage is disabled.</x:v>
      </x:c>
    </x:row>
    <x:row r="946" ht="62" customHeight="1">
      <x:c r="A946" s="16" t="str">
        <x:v>E2E-API-335</x:v>
      </x:c>
      <x:c r="B946" s="17" t="str">
        <x:v>As a integration developer, I want the application behavior “should block moving envelopes to unauthorized folder” to work so that I can rely on the workflow.</x:v>
      </x:c>
      <x:c r="C946" s="17" t="str">
        <x:v>The application should block moving envelopes to unauthorized folder.</x:v>
      </x:c>
      <x:c r="D946" s="18" t="str">
        <x:v>Blocked</x:v>
      </x:c>
      <x:c r="E946" s="17" t="str">
        <x:v>Blocked: the envelope-bulk API scenarios are explicitly skipped in source while that endpoint coverage is disabled.</x:v>
      </x:c>
    </x:row>
    <x:row r="947" ht="62" customHeight="1">
      <x:c r="A947" s="16" t="str">
        <x:v>E2E-API-336</x:v>
      </x:c>
      <x:c r="B947" s="17" t="str">
        <x:v>As a integration developer, I want the application behavior “should allow authorized access to envelope bulk move endpoint” to work so that I can rely on the workflow.</x:v>
      </x:c>
      <x:c r="C947" s="17" t="str">
        <x:v>The application should allow authorized access to envelope bulk move endpoint.</x:v>
      </x:c>
      <x:c r="D947" s="18" t="str">
        <x:v>Blocked</x:v>
      </x:c>
      <x:c r="E947" s="17" t="str">
        <x:v>Blocked: the envelope-bulk API scenarios are explicitly skipped in source while that endpoint coverage is disabled.</x:v>
      </x:c>
    </x:row>
    <x:row r="948" ht="62" customHeight="1">
      <x:c r="A948" s="16" t="str">
        <x:v>E2E-API-337</x:v>
      </x:c>
      <x:c r="B948" s="17" t="str">
        <x:v>As a integration developer, I want the application behavior “should only move authorized envelopes when given mixed array of envelope IDs” to work so that I can rely on the workflow.</x:v>
      </x:c>
      <x:c r="C948" s="17" t="str">
        <x:v>The application should only move authorized envelopes when given mixed array of envelope IDs.</x:v>
      </x:c>
      <x:c r="D948" s="18" t="str">
        <x:v>Blocked</x:v>
      </x:c>
      <x:c r="E948" s="17" t="str">
        <x:v>Blocked: the envelope-bulk API scenarios are explicitly skipped in source while that endpoint coverage is disabled.</x:v>
      </x:c>
    </x:row>
    <x:row r="949" ht="62" customHeight="1">
      <x:c r="A949" s="16" t="str">
        <x:v>E2E-API-338</x:v>
      </x:c>
      <x:c r="B949" s="17" t="str">
        <x:v>As a integration developer, I want the application behavior “should move zero envelopes when all envelope IDs in array are unauthorized” to work so that I can rely on the workflow.</x:v>
      </x:c>
      <x:c r="C949" s="17" t="str">
        <x:v>The application should move zero envelopes when all envelope IDs in array are unauthorized.</x:v>
      </x:c>
      <x:c r="D949" s="18" t="str">
        <x:v>Blocked</x:v>
      </x:c>
      <x:c r="E949" s="17" t="str">
        <x:v>Blocked: the envelope-bulk API scenarios are explicitly skipped in source while that endpoint coverage is disabled.</x:v>
      </x:c>
    </x:row>
    <x:row r="950" ht="62" customHeight="1">
      <x:c r="A950" s="16" t="str">
        <x:v>E2E-API-339</x:v>
      </x:c>
      <x:c r="B950" s="17" t="str">
        <x:v>As a integration developer, I want the application behavior “should block unauthorized access to envelope bulk delete endpoint” to work so that I can rely on the workflow.</x:v>
      </x:c>
      <x:c r="C950" s="17" t="str">
        <x:v>The application should block unauthorized access to envelope bulk delete endpoint.</x:v>
      </x:c>
      <x:c r="D950" s="18" t="str">
        <x:v>Blocked</x:v>
      </x:c>
      <x:c r="E950" s="17" t="str">
        <x:v>Blocked: the envelope-bulk API scenarios are explicitly skipped in source while that endpoint coverage is disabled.</x:v>
      </x:c>
    </x:row>
    <x:row r="951" ht="62" customHeight="1">
      <x:c r="A951" s="16" t="str">
        <x:v>E2E-API-340</x:v>
      </x:c>
      <x:c r="B951" s="17" t="str">
        <x:v>As a integration developer, I want the application behavior “should allow authorized access to envelope bulk delete endpoint” to work so that I can rely on the workflow.</x:v>
      </x:c>
      <x:c r="C951" s="17" t="str">
        <x:v>The application should allow authorized access to envelope bulk delete endpoint.</x:v>
      </x:c>
      <x:c r="D951" s="18" t="str">
        <x:v>Blocked</x:v>
      </x:c>
      <x:c r="E951" s="17" t="str">
        <x:v>Blocked: the envelope-bulk API scenarios are explicitly skipped in source while that endpoint coverage is disabled.</x:v>
      </x:c>
    </x:row>
    <x:row r="952" ht="62" customHeight="1">
      <x:c r="A952" s="16" t="str">
        <x:v>E2E-API-341</x:v>
      </x:c>
      <x:c r="B952" s="17" t="str">
        <x:v>As a integration developer, I want the application behavior “should only delete authorized envelopes when given mixed array of envelope IDs” to work so that I can rely on the workflow.</x:v>
      </x:c>
      <x:c r="C952" s="17" t="str">
        <x:v>The application should only delete authorized envelopes when given mixed array of envelope IDs.</x:v>
      </x:c>
      <x:c r="D952" s="18" t="str">
        <x:v>Blocked</x:v>
      </x:c>
      <x:c r="E952" s="17" t="str">
        <x:v>Blocked: the envelope-bulk API scenarios are explicitly skipped in source while that endpoint coverage is disabled.</x:v>
      </x:c>
    </x:row>
    <x:row r="953" ht="62" customHeight="1">
      <x:c r="A953" s="16" t="str">
        <x:v>E2E-API-342</x:v>
      </x:c>
      <x:c r="B953" s="17" t="str">
        <x:v>As a integration developer, I want the application behavior “should delete zero envelopes when all envelope IDs in array are unauthorized” to work so that I can rely on the workflow.</x:v>
      </x:c>
      <x:c r="C953" s="17" t="str">
        <x:v>The application should delete zero envelopes when all envelope IDs in array are unauthorized.</x:v>
      </x:c>
      <x:c r="D953" s="18" t="str">
        <x:v>Blocked</x:v>
      </x:c>
      <x:c r="E953" s="17" t="str">
        <x:v>Blocked: the envelope-bulk API scenarios are explicitly skipped in source while that endpoint coverage is disabled.</x:v>
      </x:c>
    </x:row>
    <x:row r="954" ht="62" customHeight="1">
      <x:c r="A954" s="16" t="str">
        <x:v>E2E-API-343</x:v>
      </x:c>
      <x:c r="B954" s="17" t="str">
        <x:v>As a integration developer, I want the application behavior “should allow updating item title on a DRAFT envelope” to work so that I can rely on the workflow.</x:v>
      </x:c>
      <x:c r="C954" s="17" t="str">
        <x:v>The application should allow updating item title on a DRAFT envelope.</x:v>
      </x:c>
      <x:c r="D954" s="18" t="str">
        <x:v>Pass</x:v>
      </x:c>
      <x:c r="E954" s="17" t="str"/>
    </x:row>
    <x:row r="955" ht="62" customHeight="1">
      <x:c r="A955" s="16" t="str">
        <x:v>E2E-API-344</x:v>
      </x:c>
      <x:c r="B955" s="17" t="str">
        <x:v>As a integration developer, I want the application behavior “should allow updating item order on a DRAFT envelope” to work so that I can rely on the workflow.</x:v>
      </x:c>
      <x:c r="C955" s="17" t="str">
        <x:v>The application should allow updating item order on a DRAFT envelope.</x:v>
      </x:c>
      <x:c r="D955" s="18" t="str">
        <x:v>Pass</x:v>
      </x:c>
      <x:c r="E955" s="17" t="str"/>
    </x:row>
    <x:row r="956" ht="62" customHeight="1">
      <x:c r="A956" s="16" t="str">
        <x:v>E2E-API-345</x:v>
      </x:c>
      <x:c r="B956" s="17" t="str">
        <x:v>As a integration developer, I want the application behavior “should allow updating item title on a PENDING envelope” to work so that I can rely on the workflow.</x:v>
      </x:c>
      <x:c r="C956" s="17" t="str">
        <x:v>The application should allow updating item title on a PENDING envelope.</x:v>
      </x:c>
      <x:c r="D956" s="18" t="str">
        <x:v>Pass</x:v>
      </x:c>
      <x:c r="E956" s="17" t="str"/>
    </x:row>
    <x:row r="957" ht="62" customHeight="1">
      <x:c r="A957" s="16" t="str">
        <x:v>E2E-API-346</x:v>
      </x:c>
      <x:c r="B957" s="17" t="str">
        <x:v>As a integration developer, I want the application behavior “should allow title-only update when order matches existing on a PENDING envelope” to work so that I can rely on the workflow.</x:v>
      </x:c>
      <x:c r="C957" s="17" t="str">
        <x:v>The application should allow title-only update when order matches existing on a PENDING envelope.</x:v>
      </x:c>
      <x:c r="D957" s="18" t="str">
        <x:v>Pass</x:v>
      </x:c>
      <x:c r="E957" s="17" t="str"/>
    </x:row>
    <x:row r="958" ht="62" customHeight="1">
      <x:c r="A958" s="16" t="str">
        <x:v>E2E-API-347</x:v>
      </x:c>
      <x:c r="B958" s="17" t="str">
        <x:v>As a integration developer, I want the application behavior “should create an ENVELOPE_ITEM_UPDATED audit log when updating item title on PENDING envelope” to work so that I can rely on the workflow.</x:v>
      </x:c>
      <x:c r="C958" s="17" t="str">
        <x:v>The application should create an ENVELOPE_ITEM_UPDATED audit log when updating item title on PENDING envelope.</x:v>
      </x:c>
      <x:c r="D958" s="18" t="str">
        <x:v>Pass</x:v>
      </x:c>
      <x:c r="E958" s="17" t="str"/>
    </x:row>
    <x:row r="959" ht="62" customHeight="1">
      <x:c r="A959" s="16" t="str">
        <x:v>E2E-API-348</x:v>
      </x:c>
      <x:c r="B959" s="17" t="str">
        <x:v>As a integration developer, I want the application behavior “should reject order change on a PENDING envelope” to work so that I can rely on the workflow.</x:v>
      </x:c>
      <x:c r="C959" s="17" t="str">
        <x:v>The application should reject order change on a PENDING envelope.</x:v>
      </x:c>
      <x:c r="D959" s="18" t="str">
        <x:v>Pass</x:v>
      </x:c>
      <x:c r="E959" s="17" t="str">
        <x:v>Observed an intermittent assertion or UI-readiness race during audit. Stabilized the workflow and confirmed it in subsequent post-fix regression.</x:v>
      </x:c>
    </x:row>
    <x:row r="960" ht="62" customHeight="1">
      <x:c r="A960" s="16" t="str">
        <x:v>E2E-API-349</x:v>
      </x:c>
      <x:c r="B960" s="17" t="str">
        <x:v>As a integration developer, I want the application behavior “should reject combined title and order change on a PENDING envelope” to work so that I can rely on the workflow.</x:v>
      </x:c>
      <x:c r="C960" s="17" t="str">
        <x:v>The application should reject combined title and order change on a PENDING envelope.</x:v>
      </x:c>
      <x:c r="D960" s="18" t="str">
        <x:v>Pass</x:v>
      </x:c>
      <x:c r="E960" s="17" t="str">
        <x:v>Observed an intermittent assertion or UI-readiness race during audit. Stabilized the workflow and confirmed it in subsequent post-fix regression.</x:v>
      </x:c>
    </x:row>
    <x:row r="961" ht="62" customHeight="1">
      <x:c r="A961" s="16" t="str">
        <x:v>E2E-API-350</x:v>
      </x:c>
      <x:c r="B961" s="17" t="str">
        <x:v>As a integration developer, I want the application behavior “should reject title update on a COMPLETED envelope” to work so that I can rely on the workflow.</x:v>
      </x:c>
      <x:c r="C961" s="17" t="str">
        <x:v>The application should reject title update on a COMPLETED envelope.</x:v>
      </x:c>
      <x:c r="D961" s="18" t="str">
        <x:v>Pass</x:v>
      </x:c>
      <x:c r="E961" s="17" t="str"/>
    </x:row>
    <x:row r="962" ht="62" customHeight="1">
      <x:c r="A962" s="16" t="str">
        <x:v>E2E-API-351</x:v>
      </x:c>
      <x:c r="B962" s="17" t="str">
        <x:v>As a integration developer, I want the application behavior “should reject order update on a COMPLETED envelope” to work so that I can rely on the workflow.</x:v>
      </x:c>
      <x:c r="C962" s="17" t="str">
        <x:v>The application should reject order update on a COMPLETED envelope.</x:v>
      </x:c>
      <x:c r="D962" s="18" t="str">
        <x:v>Pass</x:v>
      </x:c>
      <x:c r="E962" s="17" t="str"/>
    </x:row>
    <x:row r="963" ht="62" customHeight="1">
      <x:c r="A963" s="16" t="str">
        <x:v>E2E-API-352</x:v>
      </x:c>
      <x:c r="B963" s="17" t="str">
        <x:v>As a integration developer, I want the application behavior “should reject title update on a REJECTED envelope” to work so that I can rely on the workflow.</x:v>
      </x:c>
      <x:c r="C963" s="17" t="str">
        <x:v>The application should reject title update on a REJECTED envelope.</x:v>
      </x:c>
      <x:c r="D963" s="18" t="str">
        <x:v>Pass</x:v>
      </x:c>
      <x:c r="E963" s="17" t="str"/>
    </x:row>
    <x:row r="964" ht="62" customHeight="1">
      <x:c r="A964" s="16" t="str">
        <x:v>E2E-API-353</x:v>
      </x:c>
      <x:c r="B964" s="17" t="str">
        <x:v>As a integration developer, I want the application behavior “should reject order update on a REJECTED envelope” to work so that I can rely on the workflow.</x:v>
      </x:c>
      <x:c r="C964" s="17" t="str">
        <x:v>The application should reject order update on a REJECTED envelope.</x:v>
      </x:c>
      <x:c r="D964" s="18" t="str">
        <x:v>Pass</x:v>
      </x:c>
      <x:c r="E964" s="17" t="str"/>
    </x:row>
    <x:row r="965" ht="62" customHeight="1">
      <x:c r="A965" s="16" t="str">
        <x:v>E2E-API-354</x:v>
      </x:c>
      <x:c r="B965" s="17" t="str">
        <x:v>As a integration developer, I want the application behavior “should reject title update on a deleted envelope” to work so that I can rely on the workflow.</x:v>
      </x:c>
      <x:c r="C965" s="17" t="str">
        <x:v>The application should reject title update on a deleted envelope.</x:v>
      </x:c>
      <x:c r="D965" s="18" t="str">
        <x:v>Pass</x:v>
      </x:c>
      <x:c r="E965" s="17" t="str"/>
    </x:row>
    <x:row r="966" ht="62" customHeight="1">
      <x:c r="A966" s="16" t="str">
        <x:v>E2E-API-355</x:v>
      </x:c>
      <x:c r="B966" s="17" t="str">
        <x:v>As a integration developer, I want the application behavior “should reject an empty title on any envelope” to work so that I can rely on the workflow.</x:v>
      </x:c>
      <x:c r="C966" s="17" t="str">
        <x:v>The application should reject an empty title on any envelope.</x:v>
      </x:c>
      <x:c r="D966" s="18" t="str">
        <x:v>Pass</x:v>
      </x:c>
      <x:c r="E966" s="17" t="str"/>
    </x:row>
    <x:row r="967" ht="62" customHeight="1">
      <x:c r="A967" s="16" t="str">
        <x:v>E2E-API-356</x:v>
      </x:c>
      <x:c r="B967" s="17" t="str">
        <x:v>As a integration developer, I want the application behavior “should reject update for an envelope item that does not belong to the envelope” to work so that I can rely on the workflow.</x:v>
      </x:c>
      <x:c r="C967" s="17" t="str">
        <x:v>The application should reject update for an envelope item that does not belong to the envelope.</x:v>
      </x:c>
      <x:c r="D967" s="18" t="str">
        <x:v>Pass</x:v>
      </x:c>
      <x:c r="E967" s="17" t="str"/>
    </x:row>
    <x:row r="968" ht="62" customHeight="1">
      <x:c r="A968" s="16" t="str">
        <x:v>E2E-AUTO-PLACING-FIELDS-001</x:v>
      </x:c>
      <x:c r="B968" s="17" t="str">
        <x:v>As a document sender, I want the application behavior “should create placeholder recipients even with default recipients” to work so that I can rely on the workflow.</x:v>
      </x:c>
      <x:c r="C968" s="17" t="str">
        <x:v>The application should satisfy this behavior: [AUTO_PLACING_FIELDS]: should create placeholder recipients even with default recipients.</x:v>
      </x:c>
      <x:c r="D968" s="18" t="str">
        <x:v>Pass</x:v>
      </x:c>
      <x:c r="E968" s="17" t="str"/>
    </x:row>
    <x:row r="969" ht="62" customHeight="1">
      <x:c r="A969" s="16" t="str">
        <x:v>E2E-AUTO-PLACING-FIELDS-002</x:v>
      </x:c>
      <x:c r="B969" s="17" t="str">
        <x:v>As a document sender, I want the application behavior “should automatically create recipients from PDF placeholders” to work so that I can rely on the workflow.</x:v>
      </x:c>
      <x:c r="C969" s="17" t="str">
        <x:v>The application should satisfy this behavior: [AUTO_PLACING_FIELDS]: should automatically create recipients from PDF placeholders.</x:v>
      </x:c>
      <x:c r="D969" s="18" t="str">
        <x:v>Pass</x:v>
      </x:c>
      <x:c r="E969" s="17" t="str"/>
    </x:row>
    <x:row r="970" ht="62" customHeight="1">
      <x:c r="A970" s="16" t="str">
        <x:v>E2E-AUTO-PLACING-FIELDS-003</x:v>
      </x:c>
      <x:c r="B970" s="17" t="str">
        <x:v>As a document sender, I want the application behavior “should automatically place fields from PDF placeholders” to work so that I can rely on the workflow.</x:v>
      </x:c>
      <x:c r="C970" s="17" t="str">
        <x:v>The application should satisfy this behavior: [AUTO_PLACING_FIELDS]: should automatically place fields from PDF placeholders.</x:v>
      </x:c>
      <x:c r="D970" s="18" t="str">
        <x:v>Pass</x:v>
      </x:c>
      <x:c r="E970" s="17" t="str"/>
    </x:row>
    <x:row r="971" ht="62" customHeight="1">
      <x:c r="A971" s="16" t="str">
        <x:v>E2E-AUTO-PLACING-FIELDS-004</x:v>
      </x:c>
      <x:c r="B971" s="17" t="str">
        <x:v>As a document sender, I want the application behavior “should automatically configure fields from PDF placeholders” to work so that I can rely on the workflow.</x:v>
      </x:c>
      <x:c r="C971" s="17" t="str">
        <x:v>The application should satisfy this behavior: [AUTO_PLACING_FIELDS]: should automatically configure fields from PDF placeholders.</x:v>
      </x:c>
      <x:c r="D971" s="18" t="str">
        <x:v>Pass</x:v>
      </x:c>
      <x:c r="E971" s="17" t="str"/>
    </x:row>
    <x:row r="972" ht="62" customHeight="1">
      <x:c r="A972" s="16" t="str">
        <x:v>E2E-AUTO-PLACING-FIELDS-005</x:v>
      </x:c>
      <x:c r="B972" s="17" t="str">
        <x:v>As a document sender, I want the application behavior “should automatically create recipients from PDF placeholders” to work so that I can rely on the workflow.</x:v>
      </x:c>
      <x:c r="C972" s="17" t="str">
        <x:v>The application should satisfy this behavior: [AUTO_PLACING_FIELDS]: should automatically create recipients from PDF placeholders.</x:v>
      </x:c>
      <x:c r="D972" s="18" t="str">
        <x:v>Pass</x:v>
      </x:c>
      <x:c r="E972" s="17" t="str"/>
    </x:row>
    <x:row r="973" ht="62" customHeight="1">
      <x:c r="A973" s="16" t="str">
        <x:v>E2E-AUTO-PLACING-FIELDS-006</x:v>
      </x:c>
      <x:c r="B973" s="17" t="str">
        <x:v>As a document sender, I want the application behavior “should automatically create fields from PDF placeholders” to work so that I can rely on the workflow.</x:v>
      </x:c>
      <x:c r="C973" s="17" t="str">
        <x:v>The application should satisfy this behavior: [AUTO_PLACING_FIELDS]: should automatically create fields from PDF placeholders.</x:v>
      </x:c>
      <x:c r="D973" s="18" t="str">
        <x:v>Pass</x:v>
      </x:c>
      <x:c r="E973" s="17" t="str"/>
    </x:row>
    <x:row r="974" ht="62" customHeight="1">
      <x:c r="A974" s="16" t="str">
        <x:v>E2E-AUTO-PLACING-FIELDS-007</x:v>
      </x:c>
      <x:c r="B974" s="17" t="str">
        <x:v>As a document sender, I want the application behavior “should skip placeholders without a recipient identifier” to work so that I can rely on the workflow.</x:v>
      </x:c>
      <x:c r="C974" s="17" t="str">
        <x:v>The application should satisfy this behavior: [AUTO_PLACING_FIELDS]: should skip placeholders without a recipient identifier.</x:v>
      </x:c>
      <x:c r="D974" s="18" t="str">
        <x:v>Pass</x:v>
      </x:c>
      <x:c r="E974" s="17" t="str"/>
    </x:row>
    <x:row r="975" ht="62" customHeight="1">
      <x:c r="A975" s="16" t="str">
        <x:v>E2E-AUTO-PLACING-FIELDS-008</x:v>
      </x:c>
      <x:c r="B975" s="17" t="str">
        <x:v>As a document sender, I want the application behavior “should skip a bare field type placeholder” to work so that I can rely on the workflow.</x:v>
      </x:c>
      <x:c r="C975" s="17" t="str">
        <x:v>The application should satisfy this behavior: [AUTO_PLACING_FIELDS]: should skip a bare field type placeholder.</x:v>
      </x:c>
      <x:c r="D975" s="18" t="str">
        <x:v>Pass</x:v>
      </x:c>
      <x:c r="E975" s="17" t="str"/>
    </x:row>
    <x:row r="976" ht="62" customHeight="1">
      <x:c r="A976" s="16" t="str">
        <x:v>E2E-AUTO-PLACING-FIELDS-009</x:v>
      </x:c>
      <x:c r="B976" s="17" t="str">
        <x:v>As a document sender, I want the application behavior “should skip invalid field types and process valid ones” to work so that I can rely on the workflow.</x:v>
      </x:c>
      <x:c r="C976" s="17" t="str">
        <x:v>The application should satisfy this behavior: [AUTO_PLACING_FIELDS]: should skip invalid field types and process valid ones.</x:v>
      </x:c>
      <x:c r="D976" s="18" t="str">
        <x:v>Pass</x:v>
      </x:c>
      <x:c r="E976" s="17" t="str"/>
    </x:row>
    <x:row r="977" ht="62" customHeight="1">
      <x:c r="A977" s="16" t="str">
        <x:v>E2E-COMMAND-MENU-001</x:v>
      </x:c>
      <x:c r="B977" s="17" t="str">
        <x:v>As a authenticated user, I want the application behavior “should see sent documents” to work so that I can rely on the workflow.</x:v>
      </x:c>
      <x:c r="C977" s="17" t="str">
        <x:v>The application should satisfy this behavior: [COMMAND_MENU]: should see sent documents.</x:v>
      </x:c>
      <x:c r="D977" s="18" t="str">
        <x:v>Pass</x:v>
      </x:c>
      <x:c r="E977" s="17" t="str"/>
    </x:row>
    <x:row r="978" ht="62" customHeight="1">
      <x:c r="A978" s="16" t="str">
        <x:v>E2E-COMMAND-MENU-002</x:v>
      </x:c>
      <x:c r="B978" s="17" t="str">
        <x:v>As a authenticated user, I want the application behavior “should see received documents” to work so that I can rely on the workflow.</x:v>
      </x:c>
      <x:c r="C978" s="17" t="str">
        <x:v>The application should satisfy this behavior: [COMMAND_MENU]: should see received documents.</x:v>
      </x:c>
      <x:c r="D978" s="18" t="str">
        <x:v>Pass</x:v>
      </x:c>
      <x:c r="E978" s="17" t="str"/>
    </x:row>
    <x:row r="979" ht="62" customHeight="1">
      <x:c r="A979" s="16" t="str">
        <x:v>E2E-COMMAND-MENU-003</x:v>
      </x:c>
      <x:c r="B979" s="17" t="str">
        <x:v>As a authenticated user, I want the application behavior “should be able to search by recipient” to work so that I can rely on the workflow.</x:v>
      </x:c>
      <x:c r="C979" s="17" t="str">
        <x:v>The application should satisfy this behavior: [COMMAND_MENU]: should be able to search by recipient.</x:v>
      </x:c>
      <x:c r="D979" s="18" t="str">
        <x:v>Pass</x:v>
      </x:c>
      <x:c r="E979" s="17" t="str"/>
    </x:row>
    <x:row r="980" ht="62" customHeight="1">
      <x:c r="A980" s="16" t="str">
        <x:v>E2E-DOCUMENT-AUTH-001</x:v>
      </x:c>
      <x:c r="B980" s="17" t="str">
        <x:v>As a document recipient, I want the application behavior “should grant access when not required” to work so that I can rely on the workflow.</x:v>
      </x:c>
      <x:c r="C980" s="17" t="str">
        <x:v>The application should satisfy this behavior: [DOCUMENT_AUTH]: should grant access when not required.</x:v>
      </x:c>
      <x:c r="D980" s="18" t="str">
        <x:v>Pass</x:v>
      </x:c>
      <x:c r="E980" s="17" t="str"/>
    </x:row>
    <x:row r="981" ht="62" customHeight="1">
      <x:c r="A981" s="16" t="str">
        <x:v>E2E-DOCUMENT-AUTH-002</x:v>
      </x:c>
      <x:c r="B981" s="17" t="str">
        <x:v>As a document recipient, I want the application behavior “should allow or deny access when required” to work so that I can rely on the workflow.</x:v>
      </x:c>
      <x:c r="C981" s="17" t="str">
        <x:v>The application should satisfy this behavior: [DOCUMENT_AUTH]: should allow or deny access when required.</x:v>
      </x:c>
      <x:c r="D981" s="18" t="str">
        <x:v>Pass</x:v>
      </x:c>
      <x:c r="E981" s="17" t="str"/>
    </x:row>
    <x:row r="982" ht="62" customHeight="1">
      <x:c r="A982" s="16" t="str">
        <x:v>E2E-DOCUMENT-AUTH-003</x:v>
      </x:c>
      <x:c r="B982" s="17" t="str">
        <x:v>As a document recipient, I want the application behavior “should allow signing when no auth setup” to work so that I can rely on the workflow.</x:v>
      </x:c>
      <x:c r="C982" s="17" t="str">
        <x:v>The application should satisfy this behavior: [DOCUMENT_AUTH]: should allow signing when no auth setup.</x:v>
      </x:c>
      <x:c r="D982" s="18" t="str">
        <x:v>Pass</x:v>
      </x:c>
      <x:c r="E982" s="17" t="str"/>
    </x:row>
    <x:row r="983" ht="62" customHeight="1">
      <x:c r="A983" s="16" t="str">
        <x:v>E2E-DOCUMENT-AUTH-004</x:v>
      </x:c>
      <x:c r="B983" s="17" t="str">
        <x:v>As a document recipient, I want the application behavior “should allow signing with valid global auth” to work so that I can rely on the workflow.</x:v>
      </x:c>
      <x:c r="C983" s="17" t="str">
        <x:v>The application should satisfy this behavior: [DOCUMENT_AUTH]: should allow signing with valid global auth.</x:v>
      </x:c>
      <x:c r="D983" s="18" t="str">
        <x:v>Pass</x:v>
      </x:c>
      <x:c r="E983" s="17" t="str"/>
    </x:row>
    <x:row r="984" ht="62" customHeight="1">
      <x:c r="A984" s="16" t="str">
        <x:v>E2E-DOCUMENT-AUTH-005</x:v>
      </x:c>
      <x:c r="B984" s="17" t="str">
        <x:v>As a document recipient, I want the application behavior “should deny signing document when required for global auth” to work so that I can rely on the workflow.</x:v>
      </x:c>
      <x:c r="C984" s="17" t="str">
        <x:v>The application should satisfy this behavior: [DOCUMENT_AUTH]: should deny signing document when required for global auth.</x:v>
      </x:c>
      <x:c r="D984" s="18" t="str">
        <x:v>Blocked</x:v>
      </x:c>
      <x:c r="E984" s="17" t="str">
        <x:v>Blocked: the global document-auth variant is explicitly skipped in source for this deployment configuration.</x:v>
      </x:c>
    </x:row>
    <x:row r="985" ht="62" customHeight="1">
      <x:c r="A985" s="16" t="str">
        <x:v>E2E-DOCUMENT-AUTH-006</x:v>
      </x:c>
      <x:c r="B985" s="17" t="str">
        <x:v>As a document recipient, I want the application behavior “should deny signing fields when required for global auth” to work so that I can rely on the workflow.</x:v>
      </x:c>
      <x:c r="C985" s="17" t="str">
        <x:v>The application should satisfy this behavior: [DOCUMENT_AUTH]: should deny signing fields when required for global auth.</x:v>
      </x:c>
      <x:c r="D985" s="18" t="str">
        <x:v>Pass</x:v>
      </x:c>
      <x:c r="E985" s="17" t="str"/>
    </x:row>
    <x:row r="986" ht="62" customHeight="1">
      <x:c r="A986" s="16" t="str">
        <x:v>E2E-DOCUMENT-AUTH-007</x:v>
      </x:c>
      <x:c r="B986" s="17" t="str">
        <x:v>As a document recipient, I want the application behavior “should allow field signing when required for recipient auth” to work so that I can rely on the workflow.</x:v>
      </x:c>
      <x:c r="C986" s="17" t="str">
        <x:v>The application should satisfy this behavior: [DOCUMENT_AUTH]: should allow field signing when required for recipient auth.</x:v>
      </x:c>
      <x:c r="D986" s="18" t="str">
        <x:v>Pass</x:v>
      </x:c>
      <x:c r="E986" s="17" t="str"/>
    </x:row>
    <x:row r="987" ht="62" customHeight="1">
      <x:c r="A987" s="16" t="str">
        <x:v>E2E-DOCUMENT-AUTH-008</x:v>
      </x:c>
      <x:c r="B987" s="17" t="str">
        <x:v>As a document recipient, I want the application behavior “should allow field signing when required for recipient and global auth” to work so that I can rely on the workflow.</x:v>
      </x:c>
      <x:c r="C987" s="17" t="str">
        <x:v>The application should satisfy this behavior: [DOCUMENT_AUTH]: should allow field signing when required for recipient and global auth.</x:v>
      </x:c>
      <x:c r="D987" s="18" t="str">
        <x:v>Pass</x:v>
      </x:c>
      <x:c r="E987" s="17" t="str"/>
    </x:row>
    <x:row r="988" ht="62" customHeight="1">
      <x:c r="A988" s="16" t="str">
        <x:v>E2E-DOCUMENT-AUTH-009</x:v>
      </x:c>
      <x:c r="B988" s="17" t="str">
        <x:v>As a document recipient, I want the application behavior “should allow updating next recipient when dictation is enabled” to work so that I can rely on the workflow.</x:v>
      </x:c>
      <x:c r="C988" s="17" t="str">
        <x:v>The application should satisfy this behavior: [NEXT_RECIPIENT_DICTATION]: should allow updating next recipient when dictation is enabled.</x:v>
      </x:c>
      <x:c r="D988" s="18" t="str">
        <x:v>Pass</x:v>
      </x:c>
      <x:c r="E988" s="17" t="str"/>
    </x:row>
    <x:row r="989" ht="62" customHeight="1">
      <x:c r="A989" s="16" t="str">
        <x:v>E2E-DOCUMENT-AUTH-010</x:v>
      </x:c>
      <x:c r="B989" s="17" t="str">
        <x:v>As a document recipient, I want the application behavior “should not show dictation UI when disabled” to work so that I can rely on the workflow.</x:v>
      </x:c>
      <x:c r="C989" s="17" t="str">
        <x:v>The application should satisfy this behavior: [NEXT_RECIPIENT_DICTATION]: should not show dictation UI when disabled.</x:v>
      </x:c>
      <x:c r="D989" s="18" t="str">
        <x:v>Pass</x:v>
      </x:c>
      <x:c r="E989" s="17" t="str"/>
    </x:row>
    <x:row r="990" ht="62" customHeight="1">
      <x:c r="A990" s="16" t="str">
        <x:v>E2E-DOCUMENT-AUTH-011</x:v>
      </x:c>
      <x:c r="B990" s="17" t="str">
        <x:v>As a document recipient, I want the application behavior “should work with parallel signing flow” to work so that I can rely on the workflow.</x:v>
      </x:c>
      <x:c r="C990" s="17" t="str">
        <x:v>The application should satisfy this behavior: [NEXT_RECIPIENT_DICTATION]: should work with parallel signing flow.</x:v>
      </x:c>
      <x:c r="D990" s="18" t="str">
        <x:v>Pass</x:v>
      </x:c>
      <x:c r="E990" s="17" t="str"/>
    </x:row>
    <x:row r="991" ht="62" customHeight="1">
      <x:c r="A991" s="16" t="str">
        <x:v>E2E-DOCUMENT-AUTH-012</x:v>
      </x:c>
      <x:c r="B991" s="17" t="str">
        <x:v>As a document recipient, I want the application behavior “should allow assistant to dictate next signer” to work so that I can rely on the workflow.</x:v>
      </x:c>
      <x:c r="C991" s="17" t="str">
        <x:v>The application should satisfy this behavior: [NEXT_RECIPIENT_DICTATION]: should allow assistant to dictate next signer.</x:v>
      </x:c>
      <x:c r="D991" s="18" t="str">
        <x:v>Pass</x:v>
      </x:c>
      <x:c r="E991" s="17" t="str"/>
    </x:row>
    <x:row r="992" ht="62" customHeight="1">
      <x:c r="A992" s="16" t="str">
        <x:v>E2E-DOCUMENT-FLOW-001</x:v>
      </x:c>
      <x:c r="B992" s="17" t="str">
        <x:v>As a document sender, I want the application behavior “should autosave the fields without advanced settings” to work so that I can rely on the workflow.</x:v>
      </x:c>
      <x:c r="C992" s="17" t="str">
        <x:v>The application should autosave the fields without advanced settings.</x:v>
      </x:c>
      <x:c r="D992" s="18" t="str">
        <x:v>Pass</x:v>
      </x:c>
      <x:c r="E992" s="17" t="str"/>
    </x:row>
    <x:row r="993" ht="62" customHeight="1">
      <x:c r="A993" s="16" t="str">
        <x:v>E2E-DOCUMENT-FLOW-002</x:v>
      </x:c>
      <x:c r="B993" s="17" t="str">
        <x:v>As a document sender, I want the application behavior “should autosave the field deletion” to work so that I can rely on the workflow.</x:v>
      </x:c>
      <x:c r="C993" s="17" t="str">
        <x:v>The application should autosave the field deletion.</x:v>
      </x:c>
      <x:c r="D993" s="18" t="str">
        <x:v>Pass</x:v>
      </x:c>
      <x:c r="E993" s="17" t="str"/>
    </x:row>
    <x:row r="994" ht="62" customHeight="1">
      <x:c r="A994" s="16" t="str">
        <x:v>E2E-DOCUMENT-FLOW-003</x:v>
      </x:c>
      <x:c r="B994" s="17" t="str">
        <x:v>As a document sender, I want the application behavior “should autosave the field duplication” to work so that I can rely on the workflow.</x:v>
      </x:c>
      <x:c r="C994" s="17" t="str">
        <x:v>The application should autosave the field duplication.</x:v>
      </x:c>
      <x:c r="D994" s="18" t="str">
        <x:v>Pass</x:v>
      </x:c>
      <x:c r="E994" s="17" t="str"/>
    </x:row>
    <x:row r="995" ht="62" customHeight="1">
      <x:c r="A995" s="16" t="str">
        <x:v>E2E-DOCUMENT-FLOW-004</x:v>
      </x:c>
      <x:c r="B995" s="17" t="str">
        <x:v>As a document sender, I want the application behavior “should autosave the fields with advanced settings” to work so that I can rely on the workflow.</x:v>
      </x:c>
      <x:c r="C995" s="17" t="str">
        <x:v>The application should autosave the fields with advanced settings.</x:v>
      </x:c>
      <x:c r="D995" s="18" t="str">
        <x:v>Pass</x:v>
      </x:c>
      <x:c r="E995" s="17" t="str"/>
    </x:row>
    <x:row r="996" ht="62" customHeight="1">
      <x:c r="A996" s="16" t="str">
        <x:v>E2E-DOCUMENT-FLOW-005</x:v>
      </x:c>
      <x:c r="B996" s="17" t="str">
        <x:v>As a document sender, I want the application behavior “should autosave the title change” to work so that I can rely on the workflow.</x:v>
      </x:c>
      <x:c r="C996" s="17" t="str">
        <x:v>The application should autosave the title change.</x:v>
      </x:c>
      <x:c r="D996" s="18" t="str">
        <x:v>Pass</x:v>
      </x:c>
      <x:c r="E996" s="17" t="str"/>
    </x:row>
    <x:row r="997" ht="62" customHeight="1">
      <x:c r="A997" s="16" t="str">
        <x:v>E2E-DOCUMENT-FLOW-006</x:v>
      </x:c>
      <x:c r="B997" s="17" t="str">
        <x:v>As a document sender, I want the application behavior “should autosave the language change” to work so that I can rely on the workflow.</x:v>
      </x:c>
      <x:c r="C997" s="17" t="str">
        <x:v>The application should autosave the language change.</x:v>
      </x:c>
      <x:c r="D997" s="18" t="str">
        <x:v>Pass</x:v>
      </x:c>
      <x:c r="E997" s="17" t="str"/>
    </x:row>
    <x:row r="998" ht="62" customHeight="1">
      <x:c r="A998" s="16" t="str">
        <x:v>E2E-DOCUMENT-FLOW-007</x:v>
      </x:c>
      <x:c r="B998" s="17" t="str">
        <x:v>As a document sender, I want the application behavior “should autosave the document access change” to work so that I can rely on the workflow.</x:v>
      </x:c>
      <x:c r="C998" s="17" t="str">
        <x:v>The application should autosave the document access change.</x:v>
      </x:c>
      <x:c r="D998" s="18" t="str">
        <x:v>Pass</x:v>
      </x:c>
      <x:c r="E998" s="17" t="str"/>
    </x:row>
    <x:row r="999" ht="62" customHeight="1">
      <x:c r="A999" s="16" t="str">
        <x:v>E2E-DOCUMENT-FLOW-008</x:v>
      </x:c>
      <x:c r="B999" s="17" t="str">
        <x:v>As a document sender, I want the application behavior “should autosave the external ID change” to work so that I can rely on the workflow.</x:v>
      </x:c>
      <x:c r="C999" s="17" t="str">
        <x:v>The application should autosave the external ID change.</x:v>
      </x:c>
      <x:c r="D999" s="18" t="str">
        <x:v>Pass</x:v>
      </x:c>
      <x:c r="E999" s="17" t="str"/>
    </x:row>
    <x:row r="1000" ht="62" customHeight="1">
      <x:c r="A1000" s="16" t="str">
        <x:v>E2E-DOCUMENT-FLOW-009</x:v>
      </x:c>
      <x:c r="B1000" s="17" t="str">
        <x:v>As a document sender, I want the application behavior “should autosave the allowed signature types change” to work so that I can rely on the workflow.</x:v>
      </x:c>
      <x:c r="C1000" s="17" t="str">
        <x:v>The application should autosave the allowed signature types change.</x:v>
      </x:c>
      <x:c r="D1000" s="18" t="str">
        <x:v>Pass</x:v>
      </x:c>
      <x:c r="E1000" s="17" t="str"/>
    </x:row>
    <x:row r="1001" ht="62" customHeight="1">
      <x:c r="A1001" s="16" t="str">
        <x:v>E2E-DOCUMENT-FLOW-010</x:v>
      </x:c>
      <x:c r="B1001" s="17" t="str">
        <x:v>As a document sender, I want the application behavior “should autosave the date format change” to work so that I can rely on the workflow.</x:v>
      </x:c>
      <x:c r="C1001" s="17" t="str">
        <x:v>The application should autosave the date format change.</x:v>
      </x:c>
      <x:c r="D1001" s="18" t="str">
        <x:v>Pass</x:v>
      </x:c>
      <x:c r="E1001" s="17" t="str"/>
    </x:row>
    <x:row r="1002" ht="62" customHeight="1">
      <x:c r="A1002" s="16" t="str">
        <x:v>E2E-DOCUMENT-FLOW-011</x:v>
      </x:c>
      <x:c r="B1002" s="17" t="str">
        <x:v>As a document sender, I want the application behavior “should autosave the timezone change” to work so that I can rely on the workflow.</x:v>
      </x:c>
      <x:c r="C1002" s="17" t="str">
        <x:v>The application should autosave the timezone change.</x:v>
      </x:c>
      <x:c r="D1002" s="18" t="str">
        <x:v>Pass</x:v>
      </x:c>
      <x:c r="E1002" s="17" t="str"/>
    </x:row>
    <x:row r="1003" ht="62" customHeight="1">
      <x:c r="A1003" s="16" t="str">
        <x:v>E2E-DOCUMENT-FLOW-012</x:v>
      </x:c>
      <x:c r="B1003" s="17" t="str">
        <x:v>As a document sender, I want the application behavior “should autosave the redirect URL change” to work so that I can rely on the workflow.</x:v>
      </x:c>
      <x:c r="C1003" s="17" t="str">
        <x:v>The application should autosave the redirect URL change.</x:v>
      </x:c>
      <x:c r="D1003" s="18" t="str">
        <x:v>Pass</x:v>
      </x:c>
      <x:c r="E1003" s="17" t="str"/>
    </x:row>
    <x:row r="1004" ht="62" customHeight="1">
      <x:c r="A1004" s="16" t="str">
        <x:v>E2E-DOCUMENT-FLOW-013</x:v>
      </x:c>
      <x:c r="B1004" s="17" t="str">
        <x:v>As a document sender, I want the application behavior “should autosave multiple field changes together” to work so that I can rely on the workflow.</x:v>
      </x:c>
      <x:c r="C1004" s="17" t="str">
        <x:v>The application should autosave multiple field changes together.</x:v>
      </x:c>
      <x:c r="D1004" s="18" t="str">
        <x:v>Pass</x:v>
      </x:c>
      <x:c r="E1004" s="17" t="str"/>
    </x:row>
    <x:row r="1005" ht="62" customHeight="1">
      <x:c r="A1005" s="16" t="str">
        <x:v>E2E-DOCUMENT-FLOW-014</x:v>
      </x:c>
      <x:c r="B1005" s="17" t="str">
        <x:v>As a document sender, I want the application behavior “should autosave the signers addition” to work so that I can rely on the workflow.</x:v>
      </x:c>
      <x:c r="C1005" s="17" t="str">
        <x:v>The application should autosave the signers addition.</x:v>
      </x:c>
      <x:c r="D1005" s="18" t="str">
        <x:v>Pass</x:v>
      </x:c>
      <x:c r="E1005" s="17" t="str"/>
    </x:row>
    <x:row r="1006" ht="62" customHeight="1">
      <x:c r="A1006" s="16" t="str">
        <x:v>E2E-DOCUMENT-FLOW-015</x:v>
      </x:c>
      <x:c r="B1006" s="17" t="str">
        <x:v>As a document sender, I want the application behavior “should autosave the signer deletion” to work so that I can rely on the workflow.</x:v>
      </x:c>
      <x:c r="C1006" s="17" t="str">
        <x:v>The application should autosave the signer deletion.</x:v>
      </x:c>
      <x:c r="D1006" s="18" t="str">
        <x:v>Pass</x:v>
      </x:c>
      <x:c r="E1006" s="17" t="str"/>
    </x:row>
    <x:row r="1007" ht="62" customHeight="1">
      <x:c r="A1007" s="16" t="str">
        <x:v>E2E-DOCUMENT-FLOW-016</x:v>
      </x:c>
      <x:c r="B1007" s="17" t="str">
        <x:v>As a document sender, I want the application behavior “should autosave the signer update” to work so that I can rely on the workflow.</x:v>
      </x:c>
      <x:c r="C1007" s="17" t="str">
        <x:v>The application should autosave the signer update.</x:v>
      </x:c>
      <x:c r="D1007" s="18" t="str">
        <x:v>Pass</x:v>
      </x:c>
      <x:c r="E1007" s="17" t="str"/>
    </x:row>
    <x:row r="1008" ht="62" customHeight="1">
      <x:c r="A1008" s="16" t="str">
        <x:v>E2E-DOCUMENT-FLOW-017</x:v>
      </x:c>
      <x:c r="B1008" s="17" t="str">
        <x:v>As a document sender, I want the application behavior “should autosave the signing order change” to work so that I can rely on the workflow.</x:v>
      </x:c>
      <x:c r="C1008" s="17" t="str">
        <x:v>The application should autosave the signing order change.</x:v>
      </x:c>
      <x:c r="D1008" s="18" t="str">
        <x:v>Pass</x:v>
      </x:c>
      <x:c r="E1008" s="17" t="str"/>
    </x:row>
    <x:row r="1009" ht="62" customHeight="1">
      <x:c r="A1009" s="16" t="str">
        <x:v>E2E-DOCUMENT-FLOW-018</x:v>
      </x:c>
      <x:c r="B1009" s="17" t="str">
        <x:v>As a document sender, I want the application behavior “should autosave the subject field” to work so that I can rely on the workflow.</x:v>
      </x:c>
      <x:c r="C1009" s="17" t="str">
        <x:v>The application should autosave the subject field.</x:v>
      </x:c>
      <x:c r="D1009" s="18" t="str">
        <x:v>Pass</x:v>
      </x:c>
      <x:c r="E1009" s="17" t="str"/>
    </x:row>
    <x:row r="1010" ht="62" customHeight="1">
      <x:c r="A1010" s="16" t="str">
        <x:v>E2E-DOCUMENT-FLOW-019</x:v>
      </x:c>
      <x:c r="B1010" s="17" t="str">
        <x:v>As a document sender, I want the application behavior “should autosave the message field” to work so that I can rely on the workflow.</x:v>
      </x:c>
      <x:c r="C1010" s="17" t="str">
        <x:v>The application should autosave the message field.</x:v>
      </x:c>
      <x:c r="D1010" s="18" t="str">
        <x:v>Pass</x:v>
      </x:c>
      <x:c r="E1010" s="17" t="str"/>
    </x:row>
    <x:row r="1011" ht="62" customHeight="1">
      <x:c r="A1011" s="16" t="str">
        <x:v>E2E-DOCUMENT-FLOW-020</x:v>
      </x:c>
      <x:c r="B1011" s="17" t="str">
        <x:v>As a document sender, I want the application behavior “should autosave the email settings checkboxes” to work so that I can rely on the workflow.</x:v>
      </x:c>
      <x:c r="C1011" s="17" t="str">
        <x:v>The application should autosave the email settings checkboxes.</x:v>
      </x:c>
      <x:c r="D1011" s="18" t="str">
        <x:v>Pass</x:v>
      </x:c>
      <x:c r="E1011" s="17" t="str"/>
    </x:row>
    <x:row r="1012" ht="62" customHeight="1">
      <x:c r="A1012" s="16" t="str">
        <x:v>E2E-DOCUMENT-FLOW-021</x:v>
      </x:c>
      <x:c r="B1012" s="17" t="str">
        <x:v>As a document sender, I want the application behavior “should autosave all fields and settings together” to work so that I can rely on the workflow.</x:v>
      </x:c>
      <x:c r="C1012" s="17" t="str">
        <x:v>The application should autosave all fields and settings together.</x:v>
      </x:c>
      <x:c r="D1012" s="18" t="str">
        <x:v>Pass</x:v>
      </x:c>
      <x:c r="E1012" s="17" t="str"/>
    </x:row>
    <x:row r="1013" ht="62" customHeight="1">
      <x:c r="A1013" s="16" t="str">
        <x:v>E2E-DOCUMENT-FLOW-022</x:v>
      </x:c>
      <x:c r="B1013" s="17" t="str">
        <x:v>As a document sender, I want the application behavior “Simple duplicate recipients test” to work so that I can rely on the workflow.</x:v>
      </x:c>
      <x:c r="C1013" s="17" t="str">
        <x:v>The application should satisfy this behavior: [DOCUMENT_FLOW]: Simple duplicate recipients test.</x:v>
      </x:c>
      <x:c r="D1013" s="18" t="str">
        <x:v>Pass</x:v>
      </x:c>
      <x:c r="E1013" s="17" t="str"/>
    </x:row>
    <x:row r="1014" ht="62" customHeight="1">
      <x:c r="A1014" s="16" t="str">
        <x:v>E2E-DOCUMENT-FLOW-023</x:v>
      </x:c>
      <x:c r="B1014" s="17" t="str">
        <x:v>As a document sender, I want the application behavior “should allow creating document with duplicate recipient emails” to work so that I can rely on the workflow.</x:v>
      </x:c>
      <x:c r="C1014" s="17" t="str">
        <x:v>The application should allow creating document with duplicate recipient emails.</x:v>
      </x:c>
      <x:c r="D1014" s="18" t="str">
        <x:v>Pass</x:v>
      </x:c>
      <x:c r="E1014" s="17" t="str"/>
    </x:row>
    <x:row r="1015" ht="62" customHeight="1">
      <x:c r="A1015" s="16" t="str">
        <x:v>E2E-DOCUMENT-FLOW-024</x:v>
      </x:c>
      <x:c r="B1015" s="17" t="str">
        <x:v>As a document sender, I want the application behavior “should allow adding duplicate recipient after saving document initially” to work so that I can rely on the workflow.</x:v>
      </x:c>
      <x:c r="C1015" s="17" t="str">
        <x:v>The application should allow adding duplicate recipient after saving document initially.</x:v>
      </x:c>
      <x:c r="D1015" s="18" t="str">
        <x:v>Pass</x:v>
      </x:c>
      <x:c r="E1015" s="17" t="str"/>
    </x:row>
    <x:row r="1016" ht="62" customHeight="1">
      <x:c r="A1016" s="16" t="str">
        <x:v>E2E-DOCUMENT-FLOW-025</x:v>
      </x:c>
      <x:c r="B1016" s="17" t="str">
        <x:v>As a document sender, I want the application behavior “should isolate fields per recipient token even with duplicate emails” to work so that I can rely on the workflow.</x:v>
      </x:c>
      <x:c r="C1016" s="17" t="str">
        <x:v>The application should isolate fields per recipient token even with duplicate emails.</x:v>
      </x:c>
      <x:c r="D1016" s="18" t="str">
        <x:v>Pass</x:v>
      </x:c>
      <x:c r="E1016" s="17" t="str"/>
    </x:row>
    <x:row r="1017" ht="62" customHeight="1">
      <x:c r="A1017" s="16" t="str">
        <x:v>E2E-DOCUMENT-FLOW-026</x:v>
      </x:c>
      <x:c r="B1017" s="17" t="str">
        <x:v>As a document sender, I want the application behavior “should handle duplicate recipient workflow with different field types” to work so that I can rely on the workflow.</x:v>
      </x:c>
      <x:c r="C1017" s="17" t="str">
        <x:v>The application should handle duplicate recipient workflow with different field types.</x:v>
      </x:c>
      <x:c r="D1017" s="18" t="str">
        <x:v>Pass</x:v>
      </x:c>
      <x:c r="E1017" s="17" t="str"/>
    </x:row>
    <x:row r="1018" ht="62" customHeight="1">
      <x:c r="A1018" s="16" t="str">
        <x:v>E2E-DOCUMENT-FLOW-027</x:v>
      </x:c>
      <x:c r="B1018" s="17" t="str">
        <x:v>As a document sender, I want the application behavior “should preserve field assignments when editing document with duplicates” to work so that I can rely on the workflow.</x:v>
      </x:c>
      <x:c r="C1018" s="17" t="str">
        <x:v>The application should preserve field assignments when editing document with duplicates.</x:v>
      </x:c>
      <x:c r="D1018" s="18" t="str">
        <x:v>Pass</x:v>
      </x:c>
      <x:c r="E1018" s="17" t="str"/>
    </x:row>
    <x:row r="1019" ht="62" customHeight="1">
      <x:c r="A1019" s="16" t="str">
        <x:v>E2E-DOCUMENT-FLOW-028</x:v>
      </x:c>
      <x:c r="B1019" s="17" t="str">
        <x:v>As a document sender, I want the application behavior “keeps the placement form and document visible while editing a field” to work so that I can rely on the workflow.</x:v>
      </x:c>
      <x:c r="C1019" s="17" t="str">
        <x:v>The application should satisfy this behavior: keeps the placement form and document visible while editing a field.</x:v>
      </x:c>
      <x:c r="D1019" s="18" t="str">
        <x:v>Pass</x:v>
      </x:c>
      <x:c r="E1019" s="17" t="str"/>
    </x:row>
    <x:row r="1020" ht="62" customHeight="1">
      <x:c r="A1020" s="16" t="str">
        <x:v>E2E-DOCUMENT-FLOW-029</x:v>
      </x:c>
      <x:c r="B1020" s="17" t="str">
        <x:v>As a document sender, I want the application behavior “can be minimized, expanded and closed” to work so that I can rely on the workflow.</x:v>
      </x:c>
      <x:c r="C1020" s="17" t="str">
        <x:v>The application should be able to be minimized, expanded and closed.</x:v>
      </x:c>
      <x:c r="D1020" s="18" t="str">
        <x:v>Pass</x:v>
      </x:c>
      <x:c r="E1020" s="17" t="str"/>
    </x:row>
    <x:row r="1021" ht="62" customHeight="1">
      <x:c r="A1021" s="16" t="str">
        <x:v>E2E-DOCUMENT-FLOW-030</x:v>
      </x:c>
      <x:c r="B1021" s="17" t="str">
        <x:v>As a document sender, I want the application behavior “reflects label changes on the document in real time” to work so that I can rely on the workflow.</x:v>
      </x:c>
      <x:c r="C1021" s="17" t="str">
        <x:v>The application should satisfy this behavior: reflects label changes on the document in real time.</x:v>
      </x:c>
      <x:c r="D1021" s="18" t="str">
        <x:v>Pass</x:v>
      </x:c>
      <x:c r="E1021" s="17" t="str"/>
    </x:row>
    <x:row r="1022" ht="62" customHeight="1">
      <x:c r="A1022" s="16" t="str">
        <x:v>E2E-DOCUMENT-FLOW-031</x:v>
      </x:c>
      <x:c r="B1022" s="17" t="str">
        <x:v>As a document sender, I want the application behavior “add settings” to work so that I can rely on the workflow.</x:v>
      </x:c>
      <x:c r="C1022" s="17" t="str">
        <x:v>The application should satisfy this behavior: [DOCUMENT_FLOW]: add settings.</x:v>
      </x:c>
      <x:c r="D1022" s="18" t="str">
        <x:v>Pass</x:v>
      </x:c>
      <x:c r="E1022" s="17" t="str"/>
    </x:row>
    <x:row r="1023" ht="62" customHeight="1">
      <x:c r="A1023" s="16" t="str">
        <x:v>E2E-DOCUMENT-FLOW-032</x:v>
      </x:c>
      <x:c r="B1023" s="17" t="str">
        <x:v>As a document sender, I want the application behavior “title should be disabled depending on document status” to work so that I can rely on the workflow.</x:v>
      </x:c>
      <x:c r="C1023" s="17" t="str">
        <x:v>The application should satisfy this behavior: [DOCUMENT_FLOW]: title should be disabled depending on document status.</x:v>
      </x:c>
      <x:c r="D1023" s="18" t="str">
        <x:v>Pass</x:v>
      </x:c>
      <x:c r="E1023" s="17" t="str"/>
    </x:row>
    <x:row r="1024" ht="62" customHeight="1">
      <x:c r="A1024" s="16" t="str">
        <x:v>E2E-DOCUMENT-FLOW-033</x:v>
      </x:c>
      <x:c r="B1024" s="17" t="str">
        <x:v>As a document sender, I want the application behavior “add signers” to work so that I can rely on the workflow.</x:v>
      </x:c>
      <x:c r="C1024" s="17" t="str">
        <x:v>The application should satisfy this behavior: [DOCUMENT_FLOW]: add signers.</x:v>
      </x:c>
      <x:c r="D1024" s="18" t="str">
        <x:v>Pass</x:v>
      </x:c>
      <x:c r="E1024" s="17" t="str"/>
    </x:row>
    <x:row r="1025" ht="62" customHeight="1">
      <x:c r="A1025" s="16" t="str">
        <x:v>E2E-DOCUMENT-FLOW-034</x:v>
      </x:c>
      <x:c r="B1025" s="17" t="str">
        <x:v>As a document sender, I want the application behavior “should be able to upload a PDF document” to work so that I can rely on the workflow.</x:v>
      </x:c>
      <x:c r="C1025" s="17" t="str">
        <x:v>The application should satisfy this behavior: [DOCUMENT_FLOW]: should be able to upload a PDF document.</x:v>
      </x:c>
      <x:c r="D1025" s="18" t="str">
        <x:v>Pass</x:v>
      </x:c>
      <x:c r="E1025" s="17" t="str"/>
    </x:row>
    <x:row r="1026" ht="62" customHeight="1">
      <x:c r="A1026" s="16" t="str">
        <x:v>E2E-DOCUMENT-FLOW-035</x:v>
      </x:c>
      <x:c r="B1026" s="17" t="str">
        <x:v>As a document sender, I want the application behavior “should be able to create a document” to work so that I can rely on the workflow.</x:v>
      </x:c>
      <x:c r="C1026" s="17" t="str">
        <x:v>The application should satisfy this behavior: [DOCUMENT_FLOW]: should be able to create a document.</x:v>
      </x:c>
      <x:c r="D1026" s="18" t="str">
        <x:v>Pass</x:v>
      </x:c>
      <x:c r="E1026" s="17" t="str"/>
    </x:row>
    <x:row r="1027" ht="62" customHeight="1">
      <x:c r="A1027" s="16" t="str">
        <x:v>E2E-DOCUMENT-FLOW-036</x:v>
      </x:c>
      <x:c r="B1027" s="17" t="str">
        <x:v>As a document sender, I want the application behavior “should be able to create a document with multiple recipients” to work so that I can rely on the workflow.</x:v>
      </x:c>
      <x:c r="C1027" s="17" t="str">
        <x:v>The application should satisfy this behavior: [DOCUMENT_FLOW]: should be able to create a document with multiple recipients.</x:v>
      </x:c>
      <x:c r="D1027" s="18" t="str">
        <x:v>Pass</x:v>
      </x:c>
      <x:c r="E1027" s="17" t="str"/>
    </x:row>
    <x:row r="1028" ht="62" customHeight="1">
      <x:c r="A1028" s="16" t="str">
        <x:v>E2E-DOCUMENT-FLOW-037</x:v>
      </x:c>
      <x:c r="B1028" s="17" t="str">
        <x:v>As a document sender, I want the application behavior “should be able to create a document with multiple recipients with different roles” to work so that I can rely on the workflow.</x:v>
      </x:c>
      <x:c r="C1028" s="17" t="str">
        <x:v>The application should satisfy this behavior: [DOCUMENT_FLOW]: should be able to create a document with multiple recipients with different roles.</x:v>
      </x:c>
      <x:c r="D1028" s="18" t="str">
        <x:v>Pass</x:v>
      </x:c>
      <x:c r="E1028" s="17" t="str"/>
    </x:row>
    <x:row r="1029" ht="62" customHeight="1">
      <x:c r="A1029" s="16" t="str">
        <x:v>E2E-DOCUMENT-FLOW-038</x:v>
      </x:c>
      <x:c r="B1029" s="17" t="str">
        <x:v>As a document sender, I want the application behavior “should not be able to create a document without signatures” to work so that I can rely on the workflow.</x:v>
      </x:c>
      <x:c r="C1029" s="17" t="str">
        <x:v>The application should satisfy this behavior: [DOCUMENT_FLOW]: should not be able to create a document without signatures.</x:v>
      </x:c>
      <x:c r="D1029" s="18" t="str">
        <x:v>Pass</x:v>
      </x:c>
      <x:c r="E1029" s="17" t="str"/>
    </x:row>
    <x:row r="1030" ht="62" customHeight="1">
      <x:c r="A1030" s="16" t="str">
        <x:v>E2E-DOCUMENT-FLOW-039</x:v>
      </x:c>
      <x:c r="B1030" s="17" t="str">
        <x:v>As a document sender, I want the application behavior “should be able to approve a document” to work so that I can rely on the workflow.</x:v>
      </x:c>
      <x:c r="C1030" s="17" t="str">
        <x:v>The application should satisfy this behavior: [DOCUMENT_FLOW]: should be able to approve a document.</x:v>
      </x:c>
      <x:c r="D1030" s="18" t="str">
        <x:v>Pass</x:v>
      </x:c>
      <x:c r="E1030" s="17" t="str"/>
    </x:row>
    <x:row r="1031" ht="62" customHeight="1">
      <x:c r="A1031" s="16" t="str">
        <x:v>E2E-DOCUMENT-FLOW-040</x:v>
      </x:c>
      <x:c r="B1031" s="17" t="str">
        <x:v>As a document sender, I want the application behavior “should be able to create, send with redirect url, sign a document and redirect to redirect url” to work so that I can rely on the workflow.</x:v>
      </x:c>
      <x:c r="C1031" s="17" t="str">
        <x:v>The application should satisfy this behavior: [DOCUMENT_FLOW]: should be able to create, send with redirect url, sign a document and redirect to redirect url.</x:v>
      </x:c>
      <x:c r="D1031" s="18" t="str">
        <x:v>Pass</x:v>
      </x:c>
      <x:c r="E1031" s="17" t="str">
        <x:v>Observed an intermittent assertion or UI-readiness race during audit. Stabilized the workflow and confirmed it in subsequent post-fix regression.</x:v>
      </x:c>
    </x:row>
    <x:row r="1032" ht="62" customHeight="1">
      <x:c r="A1032" s="16" t="str">
        <x:v>E2E-DOCUMENT-FLOW-041</x:v>
      </x:c>
      <x:c r="B1032" s="17" t="str">
        <x:v>As a document sender, I want the application behavior “should be able to sign a document with custom date” to work so that I can rely on the workflow.</x:v>
      </x:c>
      <x:c r="C1032" s="17" t="str">
        <x:v>The application should satisfy this behavior: [DOCUMENT_FLOW]: should be able to sign a document with custom date.</x:v>
      </x:c>
      <x:c r="D1032" s="18" t="str">
        <x:v>Pass</x:v>
      </x:c>
      <x:c r="E1032" s="17" t="str"/>
    </x:row>
    <x:row r="1033" ht="62" customHeight="1">
      <x:c r="A1033" s="16" t="str">
        <x:v>E2E-DOCUMENT-FLOW-042</x:v>
      </x:c>
      <x:c r="B1033" s="17" t="str">
        <x:v>As a document sender, I want the application behavior “should be able to create and sign a document with 3 recipients in sequential order” to work so that I can rely on the workflow.</x:v>
      </x:c>
      <x:c r="C1033" s="17" t="str">
        <x:v>The application should satisfy this behavior: [DOCUMENT_FLOW]: should be able to create and sign a document with 3 recipients in sequential order.</x:v>
      </x:c>
      <x:c r="D1033" s="18" t="str">
        <x:v>Pass</x:v>
      </x:c>
      <x:c r="E1033" s="17" t="str"/>
    </x:row>
    <x:row r="1034" ht="62" customHeight="1">
      <x:c r="A1034" s="16" t="str">
        <x:v>E2E-DOCUMENT-FLOW-043</x:v>
      </x:c>
      <x:c r="B1034" s="17" t="str">
        <x:v>As a document sender, I want the application behavior “should prevent out-of-order signing in sequential mode” to work so that I can rely on the workflow.</x:v>
      </x:c>
      <x:c r="C1034" s="17" t="str">
        <x:v>The application should satisfy this behavior: [DOCUMENT_FLOW]: should prevent out-of-order signing in sequential mode.</x:v>
      </x:c>
      <x:c r="D1034" s="18" t="str">
        <x:v>Pass</x:v>
      </x:c>
      <x:c r="E1034" s="17" t="str"/>
    </x:row>
    <x:row r="1035" ht="62" customHeight="1">
      <x:c r="A1035" s="16" t="str">
        <x:v>E2E-DOCUMENTS-001</x:v>
      </x:c>
      <x:c r="B1035" s="17" t="str">
        <x:v>As a document sender, I want the application behavior “can select multiple documents with checkboxes” to work so that I can rely on the workflow.</x:v>
      </x:c>
      <x:c r="C1035" s="17" t="str">
        <x:v>The application should satisfy this behavior: [BULK_ACTIONS]: can select multiple documents with checkboxes.</x:v>
      </x:c>
      <x:c r="D1035" s="18" t="str">
        <x:v>Pass</x:v>
      </x:c>
      <x:c r="E1035" s="17" t="str"/>
    </x:row>
    <x:row r="1036" ht="62" customHeight="1">
      <x:c r="A1036" s="16" t="str">
        <x:v>E2E-DOCUMENTS-002</x:v>
      </x:c>
      <x:c r="B1036" s="17" t="str">
        <x:v>As a document sender, I want the application behavior “header checkbox selects all documents on page” to work so that I can rely on the workflow.</x:v>
      </x:c>
      <x:c r="C1036" s="17" t="str">
        <x:v>The application should satisfy this behavior: [BULK_ACTIONS]: header checkbox selects all documents on page.</x:v>
      </x:c>
      <x:c r="D1036" s="18" t="str">
        <x:v>Pass</x:v>
      </x:c>
      <x:c r="E1036" s="17" t="str"/>
    </x:row>
    <x:row r="1037" ht="62" customHeight="1">
      <x:c r="A1037" s="16" t="str">
        <x:v>E2E-DOCUMENTS-003</x:v>
      </x:c>
      <x:c r="B1037" s="17" t="str">
        <x:v>As a document sender, I want the application behavior “can clear selection with X button” to work so that I can rely on the workflow.</x:v>
      </x:c>
      <x:c r="C1037" s="17" t="str">
        <x:v>The application should satisfy this behavior: [BULK_ACTIONS]: can clear selection with X button.</x:v>
      </x:c>
      <x:c r="D1037" s="18" t="str">
        <x:v>Pass</x:v>
      </x:c>
      <x:c r="E1037" s="17" t="str">
        <x:v>Observed an intermittent assertion or UI-readiness race during audit. Stabilized the workflow and confirmed it in subsequent post-fix regression.</x:v>
      </x:c>
    </x:row>
    <x:row r="1038" ht="62" customHeight="1">
      <x:c r="A1038" s="16" t="str">
        <x:v>E2E-DOCUMENTS-004</x:v>
      </x:c>
      <x:c r="B1038" s="17" t="str">
        <x:v>As a document sender, I want the application behavior “can move multiple documents to a folder” to work so that I can rely on the workflow.</x:v>
      </x:c>
      <x:c r="C1038" s="17" t="str">
        <x:v>The application should satisfy this behavior: [BULK_ACTIONS]: can move multiple documents to a folder.</x:v>
      </x:c>
      <x:c r="D1038" s="18" t="str">
        <x:v>Pass</x:v>
      </x:c>
      <x:c r="E1038" s="17" t="str">
        <x:v>Observed during audit: expect(locator).toBeVisible() failed Locator: locator('[role="status"]').getByText('Selected items have been moved.') Expected: visible Timeout: 10000ms Error: element(s) not found Call log: - Expect "toBeVisible" with timeout 10000ms - waiting for locator(.... Repaired and confirmed by subsequent post-fix regression.</x:v>
      </x:c>
    </x:row>
    <x:row r="1039" ht="62" customHeight="1">
      <x:c r="A1039" s="16" t="str">
        <x:v>E2E-DOCUMENTS-005</x:v>
      </x:c>
      <x:c r="B1039" s="17" t="str">
        <x:v>As a document sender, I want the application behavior “can delete multiple draft documents” to work so that I can rely on the workflow.</x:v>
      </x:c>
      <x:c r="C1039" s="17" t="str">
        <x:v>The application should satisfy this behavior: [BULK_ACTIONS]: can delete multiple draft documents.</x:v>
      </x:c>
      <x:c r="D1039" s="18" t="str">
        <x:v>Pass</x:v>
      </x:c>
      <x:c r="E1039" s="17" t="str"/>
    </x:row>
    <x:row r="1040" ht="62" customHeight="1">
      <x:c r="A1040" s="16" t="str">
        <x:v>E2E-DOCUMENTS-006</x:v>
      </x:c>
      <x:c r="B1040" s="17" t="str">
        <x:v>As a document sender, I want the application behavior “selection clears after successful move” to work so that I can rely on the workflow.</x:v>
      </x:c>
      <x:c r="C1040" s="17" t="str">
        <x:v>The application should satisfy this behavior: [BULK_ACTIONS]: selection clears after successful move.</x:v>
      </x:c>
      <x:c r="D1040" s="18" t="str">
        <x:v>Pass</x:v>
      </x:c>
      <x:c r="E1040" s="17" t="str"/>
    </x:row>
    <x:row r="1041" ht="62" customHeight="1">
      <x:c r="A1041" s="16" t="str">
        <x:v>E2E-DOCUMENTS-007</x:v>
      </x:c>
      <x:c r="B1041" s="17" t="str">
        <x:v>As a document sender, I want the application behavior “selection clears after successful delete” to work so that I can rely on the workflow.</x:v>
      </x:c>
      <x:c r="C1041" s="17" t="str">
        <x:v>The application should satisfy this behavior: [BULK_ACTIONS]: selection clears after successful delete.</x:v>
      </x:c>
      <x:c r="D1041" s="18" t="str">
        <x:v>Pass</x:v>
      </x:c>
      <x:c r="E1041" s="17" t="str"/>
    </x:row>
    <x:row r="1042" ht="62" customHeight="1">
      <x:c r="A1042" s="16" t="str">
        <x:v>E2E-DOCUMENTS-008</x:v>
      </x:c>
      <x:c r="B1042" s="17" t="str">
        <x:v>As a document sender, I want the application behavior “can search for folders in move dialog” to work so that I can rely on the workflow.</x:v>
      </x:c>
      <x:c r="C1042" s="17" t="str">
        <x:v>The application should satisfy this behavior: [BULK_ACTIONS]: can search for folders in move dialog.</x:v>
      </x:c>
      <x:c r="D1042" s="18" t="str">
        <x:v>Pass</x:v>
      </x:c>
      <x:c r="E1042" s="17" t="str"/>
    </x:row>
    <x:row r="1043" ht="62" customHeight="1">
      <x:c r="A1043" s="16" t="str">
        <x:v>E2E-DOCUMENTS-009</x:v>
      </x:c>
      <x:c r="B1043" s="17" t="str">
        <x:v>As a document sender, I want the application behavior “can move documents from folder to home (root)” to work so that I can rely on the workflow.</x:v>
      </x:c>
      <x:c r="C1043" s="17" t="str">
        <x:v>The application should satisfy this behavior: [BULK_ACTIONS]: can move documents from folder to home (root).</x:v>
      </x:c>
      <x:c r="D1043" s="18" t="str">
        <x:v>Pass</x:v>
      </x:c>
      <x:c r="E1043" s="17" t="str"/>
    </x:row>
    <x:row r="1044" ht="62" customHeight="1">
      <x:c r="A1044" s="16" t="str">
        <x:v>E2E-DOCUMENTS-010</x:v>
      </x:c>
      <x:c r="B1044" s="17" t="str">
        <x:v>As a document sender, I want the application behavior “can resend reminders for multiple pending documents” to work so that I can rely on the workflow.</x:v>
      </x:c>
      <x:c r="C1044" s="17" t="str">
        <x:v>The application should satisfy this behavior: [BULK_ACTIONS]: can resend reminders for multiple pending documents.</x:v>
      </x:c>
      <x:c r="D1044" s="18" t="str">
        <x:v>Pass</x:v>
      </x:c>
      <x:c r="E1044" s="17" t="str"/>
    </x:row>
    <x:row r="1045" ht="62" customHeight="1">
      <x:c r="A1045" s="16" t="str">
        <x:v>E2E-DOCUMENTS-011</x:v>
      </x:c>
      <x:c r="B1045" s="17" t="str">
        <x:v>As a document sender, I want the application behavior “seeded documents should be visible” to work so that I can rely on the workflow.</x:v>
      </x:c>
      <x:c r="C1045" s="17" t="str">
        <x:v>The application should satisfy this behavior: [DOCUMENTS]: seeded documents should be visible.</x:v>
      </x:c>
      <x:c r="D1045" s="18" t="str">
        <x:v>Pass</x:v>
      </x:c>
      <x:c r="E1045" s="17" t="str"/>
    </x:row>
    <x:row r="1046" ht="62" customHeight="1">
      <x:c r="A1046" s="16" t="str">
        <x:v>E2E-DOCUMENTS-012</x:v>
      </x:c>
      <x:c r="B1046" s="17" t="str">
        <x:v>As a document sender, I want the application behavior “deleting a completed document should not remove it from recipients” to work so that I can rely on the workflow.</x:v>
      </x:c>
      <x:c r="C1046" s="17" t="str">
        <x:v>The application should satisfy this behavior: [DOCUMENTS]: deleting a completed document should not remove it from recipients.</x:v>
      </x:c>
      <x:c r="D1046" s="18" t="str">
        <x:v>Pass</x:v>
      </x:c>
      <x:c r="E1046" s="17" t="str"/>
    </x:row>
    <x:row r="1047" ht="62" customHeight="1">
      <x:c r="A1047" s="16" t="str">
        <x:v>E2E-DOCUMENTS-013</x:v>
      </x:c>
      <x:c r="B1047" s="17" t="str">
        <x:v>As a document sender, I want the application behavior “deleting a pending document should remove it from recipients” to work so that I can rely on the workflow.</x:v>
      </x:c>
      <x:c r="C1047" s="17" t="str">
        <x:v>The application should satisfy this behavior: [DOCUMENTS]: deleting a pending document should remove it from recipients.</x:v>
      </x:c>
      <x:c r="D1047" s="18" t="str">
        <x:v>Pass</x:v>
      </x:c>
      <x:c r="E1047" s="17" t="str"/>
    </x:row>
    <x:row r="1048" ht="62" customHeight="1">
      <x:c r="A1048" s="16" t="str">
        <x:v>E2E-DOCUMENTS-014</x:v>
      </x:c>
      <x:c r="B1048" s="17" t="str">
        <x:v>As a document sender, I want the application behavior “deleting draft documents should permanently remove it” to work so that I can rely on the workflow.</x:v>
      </x:c>
      <x:c r="C1048" s="17" t="str">
        <x:v>The application should satisfy this behavior: [DOCUMENTS]: deleting draft documents should permanently remove it.</x:v>
      </x:c>
      <x:c r="D1048" s="18" t="str">
        <x:v>Pass</x:v>
      </x:c>
      <x:c r="E1048" s="17" t="str"/>
    </x:row>
    <x:row r="1049" ht="62" customHeight="1">
      <x:c r="A1049" s="16" t="str">
        <x:v>E2E-DOCUMENTS-015</x:v>
      </x:c>
      <x:c r="B1049" s="17" t="str">
        <x:v>As a document sender, I want the application behavior “deleting pending documents should permanently remove it” to work so that I can rely on the workflow.</x:v>
      </x:c>
      <x:c r="C1049" s="17" t="str">
        <x:v>The application should satisfy this behavior: [DOCUMENTS]: deleting pending documents should permanently remove it.</x:v>
      </x:c>
      <x:c r="D1049" s="18" t="str">
        <x:v>Pass</x:v>
      </x:c>
      <x:c r="E1049" s="17" t="str"/>
    </x:row>
    <x:row r="1050" ht="62" customHeight="1">
      <x:c r="A1050" s="16" t="str">
        <x:v>E2E-DOCUMENTS-016</x:v>
      </x:c>
      <x:c r="B1050" s="17" t="str">
        <x:v>As a document sender, I want the application behavior “deleting completed documents as an owner should hide it from only the owner” to work so that I can rely on the workflow.</x:v>
      </x:c>
      <x:c r="C1050" s="17" t="str">
        <x:v>The application should satisfy this behavior: [DOCUMENTS]: deleting completed documents as an owner should hide it from only the owner.</x:v>
      </x:c>
      <x:c r="D1050" s="18" t="str">
        <x:v>Pass</x:v>
      </x:c>
      <x:c r="E1050" s="17" t="str"/>
    </x:row>
    <x:row r="1051" ht="62" customHeight="1">
      <x:c r="A1051" s="16" t="str">
        <x:v>E2E-DOCUMENTS-017</x:v>
      </x:c>
      <x:c r="B1051" s="17" t="str">
        <x:v>As a document sender, I want the application behavior “deleting documents as a recipient should only hide it for them” to work so that I can rely on the workflow.</x:v>
      </x:c>
      <x:c r="C1051" s="17" t="str">
        <x:v>The application should satisfy this behavior: [DOCUMENTS]: deleting documents as a recipient should only hide it for them.</x:v>
      </x:c>
      <x:c r="D1051" s="18" t="str">
        <x:v>Pass</x:v>
      </x:c>
      <x:c r="E1051" s="17" t="str"/>
    </x:row>
    <x:row r="1052" ht="62" customHeight="1">
      <x:c r="A1052" s="16" t="str">
        <x:v>E2E-DOCUMENTS-018</x:v>
      </x:c>
      <x:c r="B1052" s="17" t="str">
        <x:v>As a document sender, I want the application behavior “should show all owned documents across statuses” to work so that I can rely on the workflow.</x:v>
      </x:c>
      <x:c r="C1052" s="17" t="str">
        <x:v>The application should show all owned documents across statuses.</x:v>
      </x:c>
      <x:c r="D1052" s="18" t="str">
        <x:v>Pass</x:v>
      </x:c>
      <x:c r="E1052" s="17" t="str"/>
    </x:row>
    <x:row r="1053" ht="62" customHeight="1">
      <x:c r="A1053" s="16" t="str">
        <x:v>E2E-DOCUMENTS-019</x:v>
      </x:c>
      <x:c r="B1053" s="17" t="str">
        <x:v>As a document sender, I want the application behavior “received documents from other teams should NOT appear in personal context” to work so that I can rely on the workflow.</x:v>
      </x:c>
      <x:c r="C1053" s="17" t="str">
        <x:v>The application should satisfy this behavior: received documents from other teams should NOT appear in personal context.</x:v>
      </x:c>
      <x:c r="D1053" s="18" t="str">
        <x:v>Pass</x:v>
      </x:c>
      <x:c r="E1053" s="17" t="str"/>
    </x:row>
    <x:row r="1054" ht="62" customHeight="1">
      <x:c r="A1054" s="16" t="str">
        <x:v>E2E-DOCUMENTS-020</x:v>
      </x:c>
      <x:c r="B1054" s="17" t="str">
        <x:v>As a document sender, I want the application behavior “should NOT show documents from other users” to work so that I can rely on the workflow.</x:v>
      </x:c>
      <x:c r="C1054" s="17" t="str">
        <x:v>The application should NOT show documents from other users.</x:v>
      </x:c>
      <x:c r="D1054" s="18" t="str">
        <x:v>Pass</x:v>
      </x:c>
      <x:c r="E1054" s="17" t="str"/>
    </x:row>
    <x:row r="1055" ht="62" customHeight="1">
      <x:c r="A1055" s="16" t="str">
        <x:v>E2E-DOCUMENTS-021</x:v>
      </x:c>
      <x:c r="B1055" s="17" t="str">
        <x:v>As a document sender, I want the application behavior “personal context without team email should show 0 inbox” to work so that I can rely on the workflow.</x:v>
      </x:c>
      <x:c r="C1055" s="17" t="str">
        <x:v>The application should satisfy this behavior: personal context without team email should show 0 inbox.</x:v>
      </x:c>
      <x:c r="D1055" s="18" t="str">
        <x:v>Pass</x:v>
      </x:c>
      <x:c r="E1055" s="17" t="str"/>
    </x:row>
    <x:row r="1056" ht="62" customHeight="1">
      <x:c r="A1056" s="16" t="str">
        <x:v>E2E-DOCUMENTS-022</x:v>
      </x:c>
      <x:c r="B1056" s="17" t="str">
        <x:v>As a document sender, I want the application behavior “should filter documents by search query” to work so that I can rely on the workflow.</x:v>
      </x:c>
      <x:c r="C1056" s="17" t="str">
        <x:v>The application should filter documents by search query.</x:v>
      </x:c>
      <x:c r="D1056" s="18" t="str">
        <x:v>Pass</x:v>
      </x:c>
      <x:c r="E1056" s="17" t="str"/>
    </x:row>
    <x:row r="1057" ht="62" customHeight="1">
      <x:c r="A1057" s="16" t="str">
        <x:v>E2E-DOCUMENTS-023</x:v>
      </x:c>
      <x:c r="B1057" s="17" t="str">
        <x:v>As a document sender, I want the application behavior “should not show deleted documents” to work so that I can rely on the workflow.</x:v>
      </x:c>
      <x:c r="C1057" s="17" t="str">
        <x:v>The application should not show deleted documents.</x:v>
      </x:c>
      <x:c r="D1057" s="18" t="str">
        <x:v>Pass</x:v>
      </x:c>
      <x:c r="E1057" s="17" t="str"/>
    </x:row>
    <x:row r="1058" ht="62" customHeight="1">
      <x:c r="A1058" s="16" t="str">
        <x:v>E2E-DOCUMENTS-024</x:v>
      </x:c>
      <x:c r="B1058" s="17" t="str">
        <x:v>As a document sender, I want the application behavior “should only show root-level documents when not in a folder” to work so that I can rely on the workflow.</x:v>
      </x:c>
      <x:c r="C1058" s="17" t="str">
        <x:v>The application should only show root-level documents when not in a folder.</x:v>
      </x:c>
      <x:c r="D1058" s="18" t="str">
        <x:v>Pass</x:v>
      </x:c>
      <x:c r="E1058" s="17" t="str"/>
    </x:row>
    <x:row r="1059" ht="62" customHeight="1">
      <x:c r="A1059" s="16" t="str">
        <x:v>E2E-DOCUMENTS-025</x:v>
      </x:c>
      <x:c r="B1059" s="17" t="str">
        <x:v>As a document sender, I want the application behavior “should show team documents to all team members” to work so that I can rely on the workflow.</x:v>
      </x:c>
      <x:c r="C1059" s="17" t="str">
        <x:v>The application should show team documents to all team members.</x:v>
      </x:c>
      <x:c r="D1059" s="18" t="str">
        <x:v>Pass</x:v>
      </x:c>
      <x:c r="E1059" s="17" t="str"/>
    </x:row>
    <x:row r="1060" ht="62" customHeight="1">
      <x:c r="A1060" s="16" t="str">
        <x:v>E2E-DOCUMENTS-026</x:v>
      </x:c>
      <x:c r="B1060" s="17" t="str">
        <x:v>As a document sender, I want the application behavior “should NOT show documents from other teams” to work so that I can rely on the workflow.</x:v>
      </x:c>
      <x:c r="C1060" s="17" t="str">
        <x:v>The application should NOT show documents from other teams.</x:v>
      </x:c>
      <x:c r="D1060" s="18" t="str">
        <x:v>Pass</x:v>
      </x:c>
      <x:c r="E1060" s="17" t="str"/>
    </x:row>
    <x:row r="1061" ht="62" customHeight="1">
      <x:c r="A1061" s="16" t="str">
        <x:v>E2E-DOCUMENTS-027</x:v>
      </x:c>
      <x:c r="B1061" s="17" t="str">
        <x:v>As a document sender, I want the application behavior “should NOT show personal documents in team context” to work so that I can rely on the workflow.</x:v>
      </x:c>
      <x:c r="C1061" s="17" t="str">
        <x:v>The application should NOT show personal documents in team context.</x:v>
      </x:c>
      <x:c r="D1061" s="18" t="str">
        <x:v>Pass</x:v>
      </x:c>
      <x:c r="E1061" s="17" t="str"/>
    </x:row>
    <x:row r="1062" ht="62" customHeight="1">
      <x:c r="A1062" s="16" t="str">
        <x:v>E2E-DOCUMENTS-028</x:v>
      </x:c>
      <x:c r="B1062" s="17" t="str">
        <x:v>As a document sender, I want the application behavior “should enforce ADMIN visibility correctly across roles” to work so that I can rely on the workflow.</x:v>
      </x:c>
      <x:c r="C1062" s="17" t="str">
        <x:v>The application should enforce ADMIN visibility correctly across roles.</x:v>
      </x:c>
      <x:c r="D1062" s="18" t="str">
        <x:v>Pass</x:v>
      </x:c>
      <x:c r="E1062" s="17" t="str"/>
    </x:row>
    <x:row r="1063" ht="62" customHeight="1">
      <x:c r="A1063" s="16" t="str">
        <x:v>E2E-DOCUMENTS-029</x:v>
      </x:c>
      <x:c r="B1063" s="17" t="str">
        <x:v>As a document sender, I want the application behavior “document owner sees their document regardless of visibility restriction” to work so that I can rely on the workflow.</x:v>
      </x:c>
      <x:c r="C1063" s="17" t="str">
        <x:v>The application should satisfy this behavior: document owner sees their document regardless of visibility restriction.</x:v>
      </x:c>
      <x:c r="D1063" s="18" t="str">
        <x:v>Pass</x:v>
      </x:c>
      <x:c r="E1063" s="17" t="str"/>
    </x:row>
    <x:row r="1064" ht="62" customHeight="1">
      <x:c r="A1064" s="16" t="str">
        <x:v>E2E-DOCUMENTS-030</x:v>
      </x:c>
      <x:c r="B1064" s="17" t="str">
        <x:v>As a document sender, I want the application behavior “recipient sees document regardless of visibility restriction” to work so that I can rely on the workflow.</x:v>
      </x:c>
      <x:c r="C1064" s="17" t="str">
        <x:v>The application should satisfy this behavior: recipient sees document regardless of visibility restriction.</x:v>
      </x:c>
      <x:c r="D1064" s="18" t="str">
        <x:v>Pass</x:v>
      </x:c>
      <x:c r="E1064" s="17" t="str"/>
    </x:row>
    <x:row r="1065" ht="62" customHeight="1">
      <x:c r="A1065" s="16" t="str">
        <x:v>E2E-DOCUMENTS-031</x:v>
      </x:c>
      <x:c r="B1065" s="17" t="str">
        <x:v>As a document sender, I want the application behavior “should show documents sent TO team email” to work so that I can rely on the workflow.</x:v>
      </x:c>
      <x:c r="C1065" s="17" t="str">
        <x:v>The application should show documents sent TO team email.</x:v>
      </x:c>
      <x:c r="D1065" s="18" t="str">
        <x:v>Pass</x:v>
      </x:c>
      <x:c r="E1065" s="17" t="str"/>
    </x:row>
    <x:row r="1066" ht="62" customHeight="1">
      <x:c r="A1066" s="16" t="str">
        <x:v>E2E-DOCUMENTS-032</x:v>
      </x:c>
      <x:c r="B1066" s="17" t="str">
        <x:v>As a document sender, I want the application behavior “should NOT show drafts sent TO team email” to work so that I can rely on the workflow.</x:v>
      </x:c>
      <x:c r="C1066" s="17" t="str">
        <x:v>The application should NOT show drafts sent TO team email.</x:v>
      </x:c>
      <x:c r="D1066" s="18" t="str">
        <x:v>Pass</x:v>
      </x:c>
      <x:c r="E1066" s="17" t="str"/>
    </x:row>
    <x:row r="1067" ht="62" customHeight="1">
      <x:c r="A1067" s="16" t="str">
        <x:v>E2E-DOCUMENTS-033</x:v>
      </x:c>
      <x:c r="B1067" s="17" t="str">
        <x:v>As a document sender, I want the application behavior “should show inbox count for team email recipients” to work so that I can rely on the workflow.</x:v>
      </x:c>
      <x:c r="C1067" s="17" t="str">
        <x:v>The application should show inbox count for team email recipients.</x:v>
      </x:c>
      <x:c r="D1067" s="18" t="str">
        <x:v>Pass</x:v>
      </x:c>
      <x:c r="E1067" s="17" t="str"/>
    </x:row>
    <x:row r="1068" ht="62" customHeight="1">
      <x:c r="A1068" s="16" t="str">
        <x:v>E2E-DOCUMENTS-034</x:v>
      </x:c>
      <x:c r="B1068" s="17" t="str">
        <x:v>As a document sender, I want the application behavior “team without team email should show 0 inbox” to work so that I can rely on the workflow.</x:v>
      </x:c>
      <x:c r="C1068" s="17" t="str">
        <x:v>The application should satisfy this behavior: team without team email should show 0 inbox.</x:v>
      </x:c>
      <x:c r="D1068" s="18" t="str">
        <x:v>Pass</x:v>
      </x:c>
      <x:c r="E1068" s="17" t="str"/>
    </x:row>
    <x:row r="1069" ht="62" customHeight="1">
      <x:c r="A1069" s="16" t="str">
        <x:v>E2E-DOCUMENTS-035</x:v>
      </x:c>
      <x:c r="B1069" s="17" t="str">
        <x:v>As a document sender, I want the application behavior “documents sent BY team email user should appear in team context” to work so that I can rely on the workflow.</x:v>
      </x:c>
      <x:c r="C1069" s="17" t="str">
        <x:v>The application should satisfy this behavior: documents sent BY team email user should appear in team context.</x:v>
      </x:c>
      <x:c r="D1069" s="18" t="str">
        <x:v>Pass</x:v>
      </x:c>
      <x:c r="E1069" s="17" t="str"/>
    </x:row>
    <x:row r="1070" ht="62" customHeight="1">
      <x:c r="A1070" s="16" t="str">
        <x:v>E2E-DOCUMENTS-036</x:v>
      </x:c>
      <x:c r="B1070" s="17" t="str">
        <x:v>As a document sender, I want the application behavior “user cannot see another user personal documents via any status tab” to work so that I can rely on the workflow.</x:v>
      </x:c>
      <x:c r="C1070" s="17" t="str">
        <x:v>The application should satisfy this behavior: user cannot see another user personal documents via any status tab.</x:v>
      </x:c>
      <x:c r="D1070" s="18" t="str">
        <x:v>Pass</x:v>
      </x:c>
      <x:c r="E1070" s="17" t="str"/>
    </x:row>
    <x:row r="1071" ht="62" customHeight="1">
      <x:c r="A1071" s="16" t="str">
        <x:v>E2E-DOCUMENTS-037</x:v>
      </x:c>
      <x:c r="B1071" s="17" t="str">
        <x:v>As a document sender, I want the application behavior “team member cannot see documents from another team via search” to work so that I can rely on the workflow.</x:v>
      </x:c>
      <x:c r="C1071" s="17" t="str">
        <x:v>The application should satisfy this behavior: team member cannot see documents from another team via search.</x:v>
      </x:c>
      <x:c r="D1071" s="18" t="str">
        <x:v>Pass</x:v>
      </x:c>
      <x:c r="E1071" s="17" t="str"/>
    </x:row>
    <x:row r="1072" ht="62" customHeight="1">
      <x:c r="A1072" s="16" t="str">
        <x:v>E2E-DOCUMENTS-038</x:v>
      </x:c>
      <x:c r="B1072" s="17" t="str">
        <x:v>As a document sender, I want the application behavior “search by recipient name should respect team visibility” to work so that I can rely on the workflow.</x:v>
      </x:c>
      <x:c r="C1072" s="17" t="str">
        <x:v>The application should satisfy this behavior: search by recipient name should respect team visibility.</x:v>
      </x:c>
      <x:c r="D1072" s="18" t="str">
        <x:v>Pass</x:v>
      </x:c>
      <x:c r="E1072" s="17" t="str"/>
    </x:row>
    <x:row r="1073" ht="62" customHeight="1">
      <x:c r="A1073" s="16" t="str">
        <x:v>E2E-DOCUMENTS-039</x:v>
      </x:c>
      <x:c r="B1073" s="17" t="str">
        <x:v>As a document sender, I want the application behavior “outside user does NOT see cross-team received docs in their personal context” to work so that I can rely on the workflow.</x:v>
      </x:c>
      <x:c r="C1073" s="17" t="str">
        <x:v>The application should satisfy this behavior: outside user does NOT see cross-team received docs in their personal context.</x:v>
      </x:c>
      <x:c r="D1073" s="18" t="str">
        <x:v>Pass</x:v>
      </x:c>
      <x:c r="E1073" s="17" t="str"/>
    </x:row>
    <x:row r="1074" ht="62" customHeight="1">
      <x:c r="A1074" s="16" t="str">
        <x:v>E2E-DOCUMENTS-040</x:v>
      </x:c>
      <x:c r="B1074" s="17" t="str">
        <x:v>As a document sender, I want the application behavior “personal context tab counts should be accurate” to work so that I can rely on the workflow.</x:v>
      </x:c>
      <x:c r="C1074" s="17" t="str">
        <x:v>The application should satisfy this behavior: personal context tab counts should be accurate.</x:v>
      </x:c>
      <x:c r="D1074" s="18" t="str">
        <x:v>Pass</x:v>
      </x:c>
      <x:c r="E1074" s="17" t="str"/>
    </x:row>
    <x:row r="1075" ht="62" customHeight="1">
      <x:c r="A1075" s="16" t="str">
        <x:v>E2E-DOCUMENTS-041</x:v>
      </x:c>
      <x:c r="B1075" s="17" t="str">
        <x:v>As a document sender, I want the application behavior “team context tab counts should be accurate with mixed documents” to work so that I can rely on the workflow.</x:v>
      </x:c>
      <x:c r="C1075" s="17" t="str">
        <x:v>The application should satisfy this behavior: team context tab counts should be accurate with mixed documents.</x:v>
      </x:c>
      <x:c r="D1075" s="18" t="str">
        <x:v>Pass</x:v>
      </x:c>
      <x:c r="E1075" s="17" t="str"/>
    </x:row>
    <x:row r="1076" ht="62" customHeight="1">
      <x:c r="A1076" s="16" t="str">
        <x:v>E2E-DOCUMENTS-042</x:v>
      </x:c>
      <x:c r="B1076" s="17" t="str">
        <x:v>As a document sender, I want the application behavior “team with team email tab counts should include received documents” to work so that I can rely on the workflow.</x:v>
      </x:c>
      <x:c r="C1076" s="17" t="str">
        <x:v>The application should satisfy this behavior: team with team email tab counts should include received documents.</x:v>
      </x:c>
      <x:c r="D1076" s="18" t="str">
        <x:v>Pass</x:v>
      </x:c>
      <x:c r="E1076" s="17" t="str"/>
    </x:row>
    <x:row r="1077" ht="62" customHeight="1">
      <x:c r="A1077" s="16" t="str">
        <x:v>E2E-DOCUMENTS-043</x:v>
      </x:c>
      <x:c r="B1077" s="17" t="str">
        <x:v>As a document sender, I want the application behavior “sender filter should narrow results correctly” to work so that I can rely on the workflow.</x:v>
      </x:c>
      <x:c r="C1077" s="17" t="str">
        <x:v>The application should satisfy this behavior: sender filter should narrow results correctly.</x:v>
      </x:c>
      <x:c r="D1077" s="18" t="str">
        <x:v>Pass</x:v>
      </x:c>
      <x:c r="E1077" s="17" t="str">
        <x:v>Observed an intermittent assertion or UI-readiness race during audit. Stabilized the workflow and confirmed it in subsequent post-fix regression.</x:v>
      </x:c>
    </x:row>
    <x:row r="1078" ht="62" customHeight="1">
      <x:c r="A1078" s="16" t="str">
        <x:v>E2E-DOCUMENTS-044</x:v>
      </x:c>
      <x:c r="B1078" s="17" t="str">
        <x:v>As a document sender, I want the application behavior “should block unauthorized access to the draft document page” to work so that I can rely on the workflow.</x:v>
      </x:c>
      <x:c r="C1078" s="17" t="str">
        <x:v>The application should block unauthorized access to the draft document page.</x:v>
      </x:c>
      <x:c r="D1078" s="18" t="str">
        <x:v>Pass</x:v>
      </x:c>
      <x:c r="E1078" s="17" t="str"/>
    </x:row>
    <x:row r="1079" ht="62" customHeight="1">
      <x:c r="A1079" s="16" t="str">
        <x:v>E2E-DOCUMENTS-045</x:v>
      </x:c>
      <x:c r="B1079" s="17" t="str">
        <x:v>As a document sender, I want the application behavior “should block unauthorized access to the draft document edit page” to work so that I can rely on the workflow.</x:v>
      </x:c>
      <x:c r="C1079" s="17" t="str">
        <x:v>The application should block unauthorized access to the draft document edit page.</x:v>
      </x:c>
      <x:c r="D1079" s="18" t="str">
        <x:v>Pass</x:v>
      </x:c>
      <x:c r="E1079" s="17" t="str"/>
    </x:row>
    <x:row r="1080" ht="62" customHeight="1">
      <x:c r="A1080" s="16" t="str">
        <x:v>E2E-DOCUMENTS-046</x:v>
      </x:c>
      <x:c r="B1080" s="17" t="str">
        <x:v>As a document sender, I want the application behavior “should block unauthorized access to the pending document page” to work so that I can rely on the workflow.</x:v>
      </x:c>
      <x:c r="C1080" s="17" t="str">
        <x:v>The application should block unauthorized access to the pending document page.</x:v>
      </x:c>
      <x:c r="D1080" s="18" t="str">
        <x:v>Pass</x:v>
      </x:c>
      <x:c r="E1080" s="17" t="str"/>
    </x:row>
    <x:row r="1081" ht="62" customHeight="1">
      <x:c r="A1081" s="16" t="str">
        <x:v>E2E-DOCUMENTS-047</x:v>
      </x:c>
      <x:c r="B1081" s="17" t="str">
        <x:v>As a document sender, I want the application behavior “should block unauthorized access to pending document edit page” to work so that I can rely on the workflow.</x:v>
      </x:c>
      <x:c r="C1081" s="17" t="str">
        <x:v>The application should block unauthorized access to pending document edit page.</x:v>
      </x:c>
      <x:c r="D1081" s="18" t="str">
        <x:v>Pass</x:v>
      </x:c>
      <x:c r="E1081" s="17" t="str"/>
    </x:row>
    <x:row r="1082" ht="62" customHeight="1">
      <x:c r="A1082" s="16" t="str">
        <x:v>E2E-DOCUMENTS-048</x:v>
      </x:c>
      <x:c r="B1082" s="17" t="str">
        <x:v>As a document sender, I want the application behavior “should block unauthorized access to completed document page” to work so that I can rely on the workflow.</x:v>
      </x:c>
      <x:c r="C1082" s="17" t="str">
        <x:v>The application should block unauthorized access to completed document page.</x:v>
      </x:c>
      <x:c r="D1082" s="18" t="str">
        <x:v>Pass</x:v>
      </x:c>
      <x:c r="E1082" s="17" t="str"/>
    </x:row>
    <x:row r="1083" ht="62" customHeight="1">
      <x:c r="A1083" s="16" t="str">
        <x:v>E2E-ENVELOPE-EDITOR-V2-001</x:v>
      </x:c>
      <x:c r="B1083" s="17" t="str">
        <x:v>As a envelope author, I want the application behavior “send document via email” to work so that I can rely on the workflow.</x:v>
      </x:c>
      <x:c r="C1083" s="17" t="str">
        <x:v>The application should satisfy this behavior: send document via email.</x:v>
      </x:c>
      <x:c r="D1083" s="18" t="str">
        <x:v>Pass</x:v>
      </x:c>
      <x:c r="E1083" s="17" t="str"/>
    </x:row>
    <x:row r="1084" ht="62" customHeight="1">
      <x:c r="A1084" s="16" t="str">
        <x:v>E2E-ENVELOPE-EDITOR-V2-002</x:v>
      </x:c>
      <x:c r="B1084" s="17" t="str">
        <x:v>As a envelope author, I want the application behavior “send document shows validation when signers have no fields assigned” to work so that I can rely on the workflow.</x:v>
      </x:c>
      <x:c r="C1084" s="17" t="str">
        <x:v>The application should satisfy this behavior: send document shows validation when signers have no fields assigned.</x:v>
      </x:c>
      <x:c r="D1084" s="18" t="str">
        <x:v>Pass</x:v>
      </x:c>
      <x:c r="E1084" s="17" t="str"/>
    </x:row>
    <x:row r="1085" ht="62" customHeight="1">
      <x:c r="A1085" s="16" t="str">
        <x:v>E2E-ENVELOPE-EDITOR-V2-003</x:v>
      </x:c>
      <x:c r="B1085" s="17" t="str">
        <x:v>As a envelope author, I want the application behavior “resend document sends reminder” to work so that I can rely on the workflow.</x:v>
      </x:c>
      <x:c r="C1085" s="17" t="str">
        <x:v>The application should satisfy this behavior: resend document sends reminder.</x:v>
      </x:c>
      <x:c r="D1085" s="18" t="str">
        <x:v>Pass</x:v>
      </x:c>
      <x:c r="E1085" s="17" t="str"/>
    </x:row>
    <x:row r="1086" ht="62" customHeight="1">
      <x:c r="A1086" s="16" t="str">
        <x:v>E2E-ENVELOPE-EDITOR-V2-004</x:v>
      </x:c>
      <x:c r="B1086" s="17" t="str">
        <x:v>As a envelope author, I want the application behavior “duplicate document” to work so that I can rely on the workflow.</x:v>
      </x:c>
      <x:c r="C1086" s="17" t="str">
        <x:v>The application should satisfy this behavior: duplicate document.</x:v>
      </x:c>
      <x:c r="D1086" s="18" t="str">
        <x:v>Pass</x:v>
      </x:c>
      <x:c r="E1086" s="17" t="str"/>
    </x:row>
    <x:row r="1087" ht="62" customHeight="1">
      <x:c r="A1087" s="16" t="str">
        <x:v>E2E-ENVELOPE-EDITOR-V2-005</x:v>
      </x:c>
      <x:c r="B1087" s="17" t="str">
        <x:v>As a envelope author, I want the application behavior “download PDF dialog shows envelope items” to work so that I can rely on the workflow.</x:v>
      </x:c>
      <x:c r="C1087" s="17" t="str">
        <x:v>The application should satisfy this behavior: download PDF dialog shows envelope items.</x:v>
      </x:c>
      <x:c r="D1087" s="18" t="str">
        <x:v>Pass</x:v>
      </x:c>
      <x:c r="E1087" s="17" t="str"/>
    </x:row>
    <x:row r="1088" ht="62" customHeight="1">
      <x:c r="A1088" s="16" t="str">
        <x:v>E2E-ENVELOPE-EDITOR-V2-006</x:v>
      </x:c>
      <x:c r="B1088" s="17" t="str">
        <x:v>As a envelope author, I want the application behavior “delete draft document” to work so that I can rely on the workflow.</x:v>
      </x:c>
      <x:c r="C1088" s="17" t="str">
        <x:v>The application should satisfy this behavior: delete draft document.</x:v>
      </x:c>
      <x:c r="D1088" s="18" t="str">
        <x:v>Pass</x:v>
      </x:c>
      <x:c r="E1088" s="17" t="str"/>
    </x:row>
    <x:row r="1089" ht="62" customHeight="1">
      <x:c r="A1089" s="16" t="str">
        <x:v>E2E-ENVELOPE-EDITOR-V2-007</x:v>
      </x:c>
      <x:c r="B1089" s="17" t="str">
        <x:v>As a envelope author, I want the application behavior “create and manage direct link” to work so that I can rely on the workflow.</x:v>
      </x:c>
      <x:c r="C1089" s="17" t="str">
        <x:v>The application should satisfy this behavior: create and manage direct link.</x:v>
      </x:c>
      <x:c r="D1089" s="18" t="str">
        <x:v>Pass</x:v>
      </x:c>
      <x:c r="E1089" s="17" t="str"/>
    </x:row>
    <x:row r="1090" ht="62" customHeight="1">
      <x:c r="A1090" s="16" t="str">
        <x:v>E2E-ENVELOPE-EDITOR-V2-008</x:v>
      </x:c>
      <x:c r="B1090" s="17" t="str">
        <x:v>As a envelope author, I want the application behavior “duplicate template” to work so that I can rely on the workflow.</x:v>
      </x:c>
      <x:c r="C1090" s="17" t="str">
        <x:v>The application should satisfy this behavior: duplicate template.</x:v>
      </x:c>
      <x:c r="D1090" s="18" t="str">
        <x:v>Pass</x:v>
      </x:c>
      <x:c r="E1090" s="17" t="str"/>
    </x:row>
    <x:row r="1091" ht="62" customHeight="1">
      <x:c r="A1091" s="16" t="str">
        <x:v>E2E-ENVELOPE-EDITOR-V2-009</x:v>
      </x:c>
      <x:c r="B1091" s="17" t="str">
        <x:v>As a envelope author, I want the application behavior “add, verify and delete attachments” to work so that I can rely on the workflow.</x:v>
      </x:c>
      <x:c r="C1091" s="17" t="str">
        <x:v>The application should satisfy this behavior: add, verify and delete attachments.</x:v>
      </x:c>
      <x:c r="D1091" s="18" t="str">
        <x:v>Pass</x:v>
      </x:c>
      <x:c r="E1091" s="17" t="str"/>
    </x:row>
    <x:row r="1092" ht="62" customHeight="1">
      <x:c r="A1092" s="16" t="str">
        <x:v>E2E-ENVELOPE-EDITOR-V2-010</x:v>
      </x:c>
      <x:c r="B1092" s="17" t="str">
        <x:v>As a envelope author, I want the application behavior “add, verify and delete attachments” to work so that I can rely on the workflow.</x:v>
      </x:c>
      <x:c r="C1092" s="17" t="str">
        <x:v>The application should satisfy this behavior: add, verify and delete attachments.</x:v>
      </x:c>
      <x:c r="D1092" s="18" t="str">
        <x:v>Pass</x:v>
      </x:c>
      <x:c r="E1092" s="17" t="str"/>
    </x:row>
    <x:row r="1093" ht="62" customHeight="1">
      <x:c r="A1093" s="16" t="str">
        <x:v>E2E-ENVELOPE-EDITOR-V2-011</x:v>
      </x:c>
      <x:c r="B1093" s="17" t="str">
        <x:v>As a envelope author, I want the application behavior “add, verify and delete attachments” to work so that I can rely on the workflow.</x:v>
      </x:c>
      <x:c r="C1093" s="17" t="str">
        <x:v>The application should satisfy this behavior: add, verify and delete attachments.</x:v>
      </x:c>
      <x:c r="D1093" s="18" t="str">
        <x:v>Pass</x:v>
      </x:c>
      <x:c r="E1093" s="17" t="str"/>
    </x:row>
    <x:row r="1094" ht="62" customHeight="1">
      <x:c r="A1094" s="16" t="str">
        <x:v>E2E-ENVELOPE-EDITOR-V2-012</x:v>
      </x:c>
      <x:c r="B1094" s="17" t="str">
        <x:v>As a envelope author, I want the application behavior “add, verify and delete attachments” to work so that I can rely on the workflow.</x:v>
      </x:c>
      <x:c r="C1094" s="17" t="str">
        <x:v>The application should satisfy this behavior: add, verify and delete attachments.</x:v>
      </x:c>
      <x:c r="D1094" s="18" t="str">
        <x:v>Pass</x:v>
      </x:c>
      <x:c r="E1094" s="17" t="str"/>
    </x:row>
    <x:row r="1095" ht="62" customHeight="1">
      <x:c r="A1095" s="16" t="str">
        <x:v>E2E-ENVELOPE-EDITOR-V2-013</x:v>
      </x:c>
      <x:c r="B1095" s="17" t="str">
        <x:v>As a envelope author, I want the application behavior “creates envelope in the specified folder when folderId is provided” to work so that I can rely on the workflow.</x:v>
      </x:c>
      <x:c r="C1095" s="17" t="str">
        <x:v>The application should satisfy this behavior: creates envelope in the specified folder when folderId is provided.</x:v>
      </x:c>
      <x:c r="D1095" s="18" t="str">
        <x:v>Pass</x:v>
      </x:c>
      <x:c r="E1095" s="17" t="str"/>
    </x:row>
    <x:row r="1096" ht="62" customHeight="1">
      <x:c r="A1096" s="16" t="str">
        <x:v>E2E-ENVELOPE-EDITOR-V2-014</x:v>
      </x:c>
      <x:c r="B1096" s="17" t="str">
        <x:v>As a envelope author, I want the application behavior “creates envelope in root folder when no folderId is provided” to work so that I can rely on the workflow.</x:v>
      </x:c>
      <x:c r="C1096" s="17" t="str">
        <x:v>The application should satisfy this behavior: creates envelope in root folder when no folderId is provided.</x:v>
      </x:c>
      <x:c r="D1096" s="18" t="str">
        <x:v>Pass</x:v>
      </x:c>
      <x:c r="E1096" s="17" t="str"/>
    </x:row>
    <x:row r="1097" ht="62" customHeight="1">
      <x:c r="A1097" s="16" t="str">
        <x:v>E2E-ENVELOPE-EDITOR-V2-015</x:v>
      </x:c>
      <x:c r="B1097" s="17" t="str">
        <x:v>As a envelope author, I want the application behavior “rejects creation when folderId has wrong folder type” to work so that I can rely on the workflow.</x:v>
      </x:c>
      <x:c r="C1097" s="17" t="str">
        <x:v>The application should satisfy this behavior: rejects creation when folderId has wrong folder type.</x:v>
      </x:c>
      <x:c r="D1097" s="18" t="str">
        <x:v>Pass</x:v>
      </x:c>
      <x:c r="E1097" s="17" t="str"/>
    </x:row>
    <x:row r="1098" ht="62" customHeight="1">
      <x:c r="A1098" s="16" t="str">
        <x:v>E2E-ENVELOPE-EDITOR-V2-016</x:v>
      </x:c>
      <x:c r="B1098" s="17" t="str">
        <x:v>As a envelope author, I want the application behavior “rejects creation when folderId belongs to another team” to work so that I can rely on the workflow.</x:v>
      </x:c>
      <x:c r="C1098" s="17" t="str">
        <x:v>The application should satisfy this behavior: rejects creation when folderId belongs to another team.</x:v>
      </x:c>
      <x:c r="D1098" s="18" t="str">
        <x:v>Pass</x:v>
      </x:c>
      <x:c r="E1098" s="17" t="str"/>
    </x:row>
    <x:row r="1099" ht="62" customHeight="1">
      <x:c r="A1099" s="16" t="str">
        <x:v>E2E-ENVELOPE-EDITOR-V2-017</x:v>
      </x:c>
      <x:c r="B1099" s="17" t="str">
        <x:v>As a envelope author, I want the application behavior “rejects creation when folderId does not exist” to work so that I can rely on the workflow.</x:v>
      </x:c>
      <x:c r="C1099" s="17" t="str">
        <x:v>The application should satisfy this behavior: rejects creation when folderId does not exist.</x:v>
      </x:c>
      <x:c r="D1099" s="18" t="str">
        <x:v>Pass</x:v>
      </x:c>
      <x:c r="E1099" s="17" t="str"/>
    </x:row>
    <x:row r="1100" ht="62" customHeight="1">
      <x:c r="A1100" s="16" t="str">
        <x:v>E2E-ENVELOPE-EDITOR-V2-018</x:v>
      </x:c>
      <x:c r="B1100" s="17" t="str">
        <x:v>As a envelope author, I want the application behavior “cssVars and css respect embedAuthoringWhiteLabel flag” to work so that I can rely on the workflow.</x:v>
      </x:c>
      <x:c r="C1100" s="17" t="str">
        <x:v>The application should satisfy this behavior: cssVars and css respect embedAuthoringWhiteLabel flag.</x:v>
      </x:c>
      <x:c r="D1100" s="18" t="str">
        <x:v>Pass</x:v>
      </x:c>
      <x:c r="E1100" s="17" t="str"/>
    </x:row>
    <x:row r="1101" ht="62" customHeight="1">
      <x:c r="A1101" s="16" t="str">
        <x:v>E2E-ENVELOPE-EDITOR-V2-019</x:v>
      </x:c>
      <x:c r="B1101" s="17" t="str">
        <x:v>As a envelope author, I want the application behavior “cssVars and css respect embedAuthoringWhiteLabel flag” to work so that I can rely on the workflow.</x:v>
      </x:c>
      <x:c r="C1101" s="17" t="str">
        <x:v>The application should satisfy this behavior: cssVars and css respect embedAuthoringWhiteLabel flag.</x:v>
      </x:c>
      <x:c r="D1101" s="18" t="str">
        <x:v>Pass</x:v>
      </x:c>
      <x:c r="E1101" s="17" t="str"/>
    </x:row>
    <x:row r="1102" ht="62" customHeight="1">
      <x:c r="A1102" s="16" t="str">
        <x:v>E2E-ENVELOPE-EDITOR-V2-020</x:v>
      </x:c>
      <x:c r="B1102" s="17" t="str">
        <x:v>As a envelope author, I want the application behavior “add and persist signature/text fields” to work so that I can rely on the workflow.</x:v>
      </x:c>
      <x:c r="C1102" s="17" t="str">
        <x:v>The application should satisfy this behavior: add and persist signature/text fields.</x:v>
      </x:c>
      <x:c r="D1102" s="18" t="str">
        <x:v>Pass</x:v>
      </x:c>
      <x:c r="E1102" s="17" t="str"/>
    </x:row>
    <x:row r="1103" ht="62" customHeight="1">
      <x:c r="A1103" s="16" t="str">
        <x:v>E2E-ENVELOPE-EDITOR-V2-021</x:v>
      </x:c>
      <x:c r="B1103" s="17" t="str">
        <x:v>As a envelope author, I want the application behavior “multi-recipient field placement, switching, and cascade deletion” to work so that I can rely on the workflow.</x:v>
      </x:c>
      <x:c r="C1103" s="17" t="str">
        <x:v>The application should satisfy this behavior: multi-recipient field placement, switching, and cascade deletion.</x:v>
      </x:c>
      <x:c r="D1103" s="18" t="str">
        <x:v>Pass</x:v>
      </x:c>
      <x:c r="E1103" s="17" t="str">
        <x:v>Observed during audit: expect(received).toBe(expected) // Object.is equality Expected: 1 Received: 2 278 | await clickEnvelopeEditorStep(root, 'addFields'); 279 | fieldCount = await getKonvaElementCountForPage(root, 1, '.field-group'); &gt; 280 | expect(fieldCount).toBe(1); | ^ 281 .... Repaired and confirmed by subsequent post-fix regression.</x:v>
      </x:c>
    </x:row>
    <x:row r="1104" ht="62" customHeight="1">
      <x:c r="A1104" s="16" t="str">
        <x:v>E2E-ENVELOPE-EDITOR-V2-022</x:v>
      </x:c>
      <x:c r="B1104" s="17" t="str">
        <x:v>As a envelope author, I want the application behavior “duplicate and delete fields via canvas action toolbar” to work so that I can rely on the workflow.</x:v>
      </x:c>
      <x:c r="C1104" s="17" t="str">
        <x:v>The application should satisfy this behavior: duplicate and delete fields via canvas action toolbar.</x:v>
      </x:c>
      <x:c r="D1104" s="18" t="str">
        <x:v>Pass</x:v>
      </x:c>
      <x:c r="E1104" s="17" t="str"/>
    </x:row>
    <x:row r="1105" ht="62" customHeight="1">
      <x:c r="A1105" s="16" t="str">
        <x:v>E2E-ENVELOPE-EDITOR-V2-023</x:v>
      </x:c>
      <x:c r="B1105" s="17" t="str">
        <x:v>As a envelope author, I want the application behavior “place and configure all 10 field types” to work so that I can rely on the workflow.</x:v>
      </x:c>
      <x:c r="C1105" s="17" t="str">
        <x:v>The application should satisfy this behavior: place and configure all 10 field types.</x:v>
      </x:c>
      <x:c r="D1105" s="18" t="str">
        <x:v>Pass</x:v>
      </x:c>
      <x:c r="E1105" s="17" t="str"/>
    </x:row>
    <x:row r="1106" ht="62" customHeight="1">
      <x:c r="A1106" s="16" t="str">
        <x:v>E2E-ENVELOPE-EDITOR-V2-024</x:v>
      </x:c>
      <x:c r="B1106" s="17" t="str">
        <x:v>As a envelope author, I want the application behavior “add and persist signature/text fields” to work so that I can rely on the workflow.</x:v>
      </x:c>
      <x:c r="C1106" s="17" t="str">
        <x:v>The application should satisfy this behavior: add and persist signature/text fields.</x:v>
      </x:c>
      <x:c r="D1106" s="18" t="str">
        <x:v>Pass</x:v>
      </x:c>
      <x:c r="E1106" s="17" t="str"/>
    </x:row>
    <x:row r="1107" ht="62" customHeight="1">
      <x:c r="A1107" s="16" t="str">
        <x:v>E2E-ENVELOPE-EDITOR-V2-025</x:v>
      </x:c>
      <x:c r="B1107" s="17" t="str">
        <x:v>As a envelope author, I want the application behavior “multi-recipient field placement, switching, and cascade deletion” to work so that I can rely on the workflow.</x:v>
      </x:c>
      <x:c r="C1107" s="17" t="str">
        <x:v>The application should satisfy this behavior: multi-recipient field placement, switching, and cascade deletion.</x:v>
      </x:c>
      <x:c r="D1107" s="18" t="str">
        <x:v>Pass</x:v>
      </x:c>
      <x:c r="E1107" s="17" t="str"/>
    </x:row>
    <x:row r="1108" ht="62" customHeight="1">
      <x:c r="A1108" s="16" t="str">
        <x:v>E2E-ENVELOPE-EDITOR-V2-026</x:v>
      </x:c>
      <x:c r="B1108" s="17" t="str">
        <x:v>As a envelope author, I want the application behavior “duplicate and delete fields via canvas action toolbar” to work so that I can rely on the workflow.</x:v>
      </x:c>
      <x:c r="C1108" s="17" t="str">
        <x:v>The application should satisfy this behavior: duplicate and delete fields via canvas action toolbar.</x:v>
      </x:c>
      <x:c r="D1108" s="18" t="str">
        <x:v>Pass</x:v>
      </x:c>
      <x:c r="E1108" s="17" t="str">
        <x:v>Observed during the final full run: expect(received).toBe(expected) // Object.is equality Expected: 2 Received: 0 598 | await clickEnvelopeEditorStep(root, 'addFields'); 599 | fieldCount = await getKonvaElementCountForPage(root, 1, '.field-group'); &gt; 600 | expect(fieldCount).toBe(2); | ^ 601 .... Repaired the timing/selector race; focused post-fix parallel stress passed 5/5.</x:v>
      </x:c>
    </x:row>
    <x:row r="1109" ht="62" customHeight="1">
      <x:c r="A1109" s="16" t="str">
        <x:v>E2E-ENVELOPE-EDITOR-V2-027</x:v>
      </x:c>
      <x:c r="B1109" s="17" t="str">
        <x:v>As a envelope author, I want the application behavior “place and configure all 10 field types” to work so that I can rely on the workflow.</x:v>
      </x:c>
      <x:c r="C1109" s="17" t="str">
        <x:v>The application should satisfy this behavior: place and configure all 10 field types.</x:v>
      </x:c>
      <x:c r="D1109" s="18" t="str">
        <x:v>Pass</x:v>
      </x:c>
      <x:c r="E1109" s="17" t="str"/>
    </x:row>
    <x:row r="1110" ht="62" customHeight="1">
      <x:c r="A1110" s="16" t="str">
        <x:v>E2E-ENVELOPE-EDITOR-V2-028</x:v>
      </x:c>
      <x:c r="B1110" s="17" t="str">
        <x:v>As a envelope author, I want the application behavior “add and persist signature/text fields” to work so that I can rely on the workflow.</x:v>
      </x:c>
      <x:c r="C1110" s="17" t="str">
        <x:v>The application should satisfy this behavior: add and persist signature/text fields.</x:v>
      </x:c>
      <x:c r="D1110" s="18" t="str">
        <x:v>Pass</x:v>
      </x:c>
      <x:c r="E1110" s="17" t="str"/>
    </x:row>
    <x:row r="1111" ht="62" customHeight="1">
      <x:c r="A1111" s="16" t="str">
        <x:v>E2E-ENVELOPE-EDITOR-V2-029</x:v>
      </x:c>
      <x:c r="B1111" s="17" t="str">
        <x:v>As a envelope author, I want the application behavior “multi-recipient field placement, switching, and cascade deletion” to work so that I can rely on the workflow.</x:v>
      </x:c>
      <x:c r="C1111" s="17" t="str">
        <x:v>The application should satisfy this behavior: multi-recipient field placement, switching, and cascade deletion.</x:v>
      </x:c>
      <x:c r="D1111" s="18" t="str">
        <x:v>Pass</x:v>
      </x:c>
      <x:c r="E1111" s="17" t="str"/>
    </x:row>
    <x:row r="1112" ht="62" customHeight="1">
      <x:c r="A1112" s="16" t="str">
        <x:v>E2E-ENVELOPE-EDITOR-V2-030</x:v>
      </x:c>
      <x:c r="B1112" s="17" t="str">
        <x:v>As a envelope author, I want the application behavior “duplicate and delete fields via canvas action toolbar” to work so that I can rely on the workflow.</x:v>
      </x:c>
      <x:c r="C1112" s="17" t="str">
        <x:v>The application should satisfy this behavior: duplicate and delete fields via canvas action toolbar.</x:v>
      </x:c>
      <x:c r="D1112" s="18" t="str">
        <x:v>Pass</x:v>
      </x:c>
      <x:c r="E1112" s="17" t="str"/>
    </x:row>
    <x:row r="1113" ht="62" customHeight="1">
      <x:c r="A1113" s="16" t="str">
        <x:v>E2E-ENVELOPE-EDITOR-V2-031</x:v>
      </x:c>
      <x:c r="B1113" s="17" t="str">
        <x:v>As a envelope author, I want the application behavior “place and configure all 10 field types” to work so that I can rely on the workflow.</x:v>
      </x:c>
      <x:c r="C1113" s="17" t="str">
        <x:v>The application should satisfy this behavior: place and configure all 10 field types.</x:v>
      </x:c>
      <x:c r="D1113" s="18" t="str">
        <x:v>Pass</x:v>
      </x:c>
      <x:c r="E1113" s="17" t="str"/>
    </x:row>
    <x:row r="1114" ht="62" customHeight="1">
      <x:c r="A1114" s="16" t="str">
        <x:v>E2E-ENVELOPE-EDITOR-V2-032</x:v>
      </x:c>
      <x:c r="B1114" s="17" t="str">
        <x:v>As a envelope author, I want the application behavior “add and persist signature/text fields” to work so that I can rely on the workflow.</x:v>
      </x:c>
      <x:c r="C1114" s="17" t="str">
        <x:v>The application should satisfy this behavior: add and persist signature/text fields.</x:v>
      </x:c>
      <x:c r="D1114" s="18" t="str">
        <x:v>Pass</x:v>
      </x:c>
      <x:c r="E1114" s="17" t="str"/>
    </x:row>
    <x:row r="1115" ht="62" customHeight="1">
      <x:c r="A1115" s="16" t="str">
        <x:v>E2E-ENVELOPE-EDITOR-V2-033</x:v>
      </x:c>
      <x:c r="B1115" s="17" t="str">
        <x:v>As a envelope author, I want the application behavior “multi-recipient field placement, switching, and cascade deletion” to work so that I can rely on the workflow.</x:v>
      </x:c>
      <x:c r="C1115" s="17" t="str">
        <x:v>The application should satisfy this behavior: multi-recipient field placement, switching, and cascade deletion.</x:v>
      </x:c>
      <x:c r="D1115" s="18" t="str">
        <x:v>Pass</x:v>
      </x:c>
      <x:c r="E1115" s="17" t="str"/>
    </x:row>
    <x:row r="1116" ht="62" customHeight="1">
      <x:c r="A1116" s="16" t="str">
        <x:v>E2E-ENVELOPE-EDITOR-V2-034</x:v>
      </x:c>
      <x:c r="B1116" s="17" t="str">
        <x:v>As a envelope author, I want the application behavior “duplicate and delete fields via canvas action toolbar” to work so that I can rely on the workflow.</x:v>
      </x:c>
      <x:c r="C1116" s="17" t="str">
        <x:v>The application should satisfy this behavior: duplicate and delete fields via canvas action toolbar.</x:v>
      </x:c>
      <x:c r="D1116" s="18" t="str">
        <x:v>Pass</x:v>
      </x:c>
      <x:c r="E1116" s="17" t="str"/>
    </x:row>
    <x:row r="1117" ht="62" customHeight="1">
      <x:c r="A1117" s="16" t="str">
        <x:v>E2E-ENVELOPE-EDITOR-V2-035</x:v>
      </x:c>
      <x:c r="B1117" s="17" t="str">
        <x:v>As a envelope author, I want the application behavior “place and configure all 10 field types” to work so that I can rely on the workflow.</x:v>
      </x:c>
      <x:c r="C1117" s="17" t="str">
        <x:v>The application should satisfy this behavior: place and configure all 10 field types.</x:v>
      </x:c>
      <x:c r="D1117" s="18" t="str">
        <x:v>Pass</x:v>
      </x:c>
      <x:c r="E1117" s="17" t="str"/>
    </x:row>
    <x:row r="1118" ht="62" customHeight="1">
      <x:c r="A1118" s="16" t="str">
        <x:v>E2E-ENVELOPE-EDITOR-V2-036</x:v>
      </x:c>
      <x:c r="B1118" s="17" t="str">
        <x:v>As a envelope author, I want the application behavior “should rename an envelope item from the fields page” to work so that I can rely on the workflow.</x:v>
      </x:c>
      <x:c r="C1118" s="17" t="str">
        <x:v>The application should rename an envelope item from the fields page.</x:v>
      </x:c>
      <x:c r="D1118" s="18" t="str">
        <x:v>Pass</x:v>
      </x:c>
      <x:c r="E1118" s="17" t="str"/>
    </x:row>
    <x:row r="1119" ht="62" customHeight="1">
      <x:c r="A1119" s="16" t="str">
        <x:v>E2E-ENVELOPE-EDITOR-V2-037</x:v>
      </x:c>
      <x:c r="B1119" s="17" t="str">
        <x:v>As a envelope author, I want the application behavior “should replace a PDF from the fields page” to work so that I can rely on the workflow.</x:v>
      </x:c>
      <x:c r="C1119" s="17" t="str">
        <x:v>The application should replace a PDF from the fields page.</x:v>
      </x:c>
      <x:c r="D1119" s="18" t="str">
        <x:v>Pass</x:v>
      </x:c>
      <x:c r="E1119" s="17" t="str"/>
    </x:row>
    <x:row r="1120" ht="62" customHeight="1">
      <x:c r="A1120" s="16" t="str">
        <x:v>E2E-ENVELOPE-EDITOR-V2-038</x:v>
      </x:c>
      <x:c r="B1120" s="17" t="str">
        <x:v>As a envelope author, I want the application behavior “should clear a selected file before submitting” to work so that I can rely on the workflow.</x:v>
      </x:c>
      <x:c r="C1120" s="17" t="str">
        <x:v>The application should clear a selected file before submitting.</x:v>
      </x:c>
      <x:c r="D1120" s="18" t="str">
        <x:v>Pass</x:v>
      </x:c>
      <x:c r="E1120" s="17" t="str"/>
    </x:row>
    <x:row r="1121" ht="62" customHeight="1">
      <x:c r="A1121" s="16" t="str">
        <x:v>E2E-ENVELOPE-EDITOR-V2-039</x:v>
      </x:c>
      <x:c r="B1121" s="17" t="str">
        <x:v>As a envelope author, I want the application behavior “should rename an envelope item from the fields page” to work so that I can rely on the workflow.</x:v>
      </x:c>
      <x:c r="C1121" s="17" t="str">
        <x:v>The application should rename an envelope item from the fields page.</x:v>
      </x:c>
      <x:c r="D1121" s="18" t="str">
        <x:v>Pass</x:v>
      </x:c>
      <x:c r="E1121" s="17" t="str"/>
    </x:row>
    <x:row r="1122" ht="62" customHeight="1">
      <x:c r="A1122" s="16" t="str">
        <x:v>E2E-ENVELOPE-EDITOR-V2-040</x:v>
      </x:c>
      <x:c r="B1122" s="17" t="str">
        <x:v>As a envelope author, I want the application behavior “should rename an envelope item from the fields page” to work so that I can rely on the workflow.</x:v>
      </x:c>
      <x:c r="C1122" s="17" t="str">
        <x:v>The application should rename an envelope item from the fields page.</x:v>
      </x:c>
      <x:c r="D1122" s="18" t="str">
        <x:v>Pass</x:v>
      </x:c>
      <x:c r="E1122" s="17" t="str"/>
    </x:row>
    <x:row r="1123" ht="62" customHeight="1">
      <x:c r="A1123" s="16" t="str">
        <x:v>E2E-ENVELOPE-EDITOR-V2-041</x:v>
      </x:c>
      <x:c r="B1123" s="17" t="str">
        <x:v>As a envelope author, I want the application behavior “should replace a PDF from the fields page” to work so that I can rely on the workflow.</x:v>
      </x:c>
      <x:c r="C1123" s="17" t="str">
        <x:v>The application should replace a PDF from the fields page.</x:v>
      </x:c>
      <x:c r="D1123" s="18" t="str">
        <x:v>Pass</x:v>
      </x:c>
      <x:c r="E1123" s="17" t="str"/>
    </x:row>
    <x:row r="1124" ht="62" customHeight="1">
      <x:c r="A1124" s="16" t="str">
        <x:v>E2E-ENVELOPE-EDITOR-V2-042</x:v>
      </x:c>
      <x:c r="B1124" s="17" t="str">
        <x:v>As a envelope author, I want the application behavior “should rename an envelope item from the fields page” to work so that I can rely on the workflow.</x:v>
      </x:c>
      <x:c r="C1124" s="17" t="str">
        <x:v>The application should rename an envelope item from the fields page.</x:v>
      </x:c>
      <x:c r="D1124" s="18" t="str">
        <x:v>Pass</x:v>
      </x:c>
      <x:c r="E1124" s="17" t="str"/>
    </x:row>
    <x:row r="1125" ht="62" customHeight="1">
      <x:c r="A1125" s="16" t="str">
        <x:v>E2E-ENVELOPE-EDITOR-V2-043</x:v>
      </x:c>
      <x:c r="B1125" s="17" t="str">
        <x:v>As a envelope author, I want the application behavior “add, remove, reorder and retitle items” to work so that I can rely on the workflow.</x:v>
      </x:c>
      <x:c r="C1125" s="17" t="str">
        <x:v>The application should satisfy this behavior: add, remove, reorder and retitle items.</x:v>
      </x:c>
      <x:c r="D1125" s="18" t="str">
        <x:v>Pass</x:v>
      </x:c>
      <x:c r="E1125" s="17" t="str"/>
    </x:row>
    <x:row r="1126" ht="62" customHeight="1">
      <x:c r="A1126" s="16" t="str">
        <x:v>E2E-ENVELOPE-EDITOR-V2-044</x:v>
      </x:c>
      <x:c r="B1126" s="17" t="str">
        <x:v>As a envelope author, I want the application behavior “add, remove, reorder and retitle items” to work so that I can rely on the workflow.</x:v>
      </x:c>
      <x:c r="C1126" s="17" t="str">
        <x:v>The application should satisfy this behavior: add, remove, reorder and retitle items.</x:v>
      </x:c>
      <x:c r="D1126" s="18" t="str">
        <x:v>Pass</x:v>
      </x:c>
      <x:c r="E1126" s="17" t="str"/>
    </x:row>
    <x:row r="1127" ht="62" customHeight="1">
      <x:c r="A1127" s="16" t="str">
        <x:v>E2E-ENVELOPE-EDITOR-V2-045</x:v>
      </x:c>
      <x:c r="B1127" s="17" t="str">
        <x:v>As a envelope author, I want the application behavior “add, remove, reorder and retitle items” to work so that I can rely on the workflow.</x:v>
      </x:c>
      <x:c r="C1127" s="17" t="str">
        <x:v>The application should satisfy this behavior: add, remove, reorder and retitle items.</x:v>
      </x:c>
      <x:c r="D1127" s="18" t="str">
        <x:v>Pass</x:v>
      </x:c>
      <x:c r="E1127" s="17" t="str"/>
    </x:row>
    <x:row r="1128" ht="62" customHeight="1">
      <x:c r="A1128" s="16" t="str">
        <x:v>E2E-ENVELOPE-EDITOR-V2-046</x:v>
      </x:c>
      <x:c r="B1128" s="17" t="str">
        <x:v>As a envelope author, I want the application behavior “add, remove, reorder and retitle items” to work so that I can rely on the workflow.</x:v>
      </x:c>
      <x:c r="C1128" s="17" t="str">
        <x:v>The application should satisfy this behavior: add, remove, reorder and retitle items.</x:v>
      </x:c>
      <x:c r="D1128" s="18" t="str">
        <x:v>Pass</x:v>
      </x:c>
      <x:c r="E1128" s="17" t="str"/>
    </x:row>
    <x:row r="1129" ht="62" customHeight="1">
      <x:c r="A1129" s="16" t="str">
        <x:v>E2E-ENVELOPE-EDITOR-V2-047</x:v>
      </x:c>
      <x:c r="B1129" s="17" t="str">
        <x:v>As a envelope author, I want the application behavior “edit envelope and item titles on a pending envelope” to work so that I can rely on the workflow.</x:v>
      </x:c>
      <x:c r="C1129" s="17" t="str">
        <x:v>The application should satisfy this behavior: edit envelope and item titles on a pending envelope.</x:v>
      </x:c>
      <x:c r="D1129" s="18" t="str">
        <x:v>Pass</x:v>
      </x:c>
      <x:c r="E1129" s="17" t="str"/>
    </x:row>
    <x:row r="1130" ht="62" customHeight="1">
      <x:c r="A1130" s="16" t="str">
        <x:v>E2E-ENVELOPE-EDITOR-V2-048</x:v>
      </x:c>
      <x:c r="B1130" s="17" t="str">
        <x:v>As a envelope author, I want the application behavior “add myself, CRUD, roles, signing order and dictate signers” to work so that I can rely on the workflow.</x:v>
      </x:c>
      <x:c r="C1130" s="17" t="str">
        <x:v>The application should satisfy this behavior: add myself, CRUD, roles, signing order and dictate signers.</x:v>
      </x:c>
      <x:c r="D1130" s="18" t="str">
        <x:v>Pass</x:v>
      </x:c>
      <x:c r="E1130" s="17" t="str"/>
    </x:row>
    <x:row r="1131" ht="62" customHeight="1">
      <x:c r="A1131" s="16" t="str">
        <x:v>E2E-ENVELOPE-EDITOR-V2-049</x:v>
      </x:c>
      <x:c r="B1131" s="17" t="str">
        <x:v>As a envelope author, I want the application behavior “add myself, CRUD, roles, signing order and dictate signers” to work so that I can rely on the workflow.</x:v>
      </x:c>
      <x:c r="C1131" s="17" t="str">
        <x:v>The application should satisfy this behavior: add myself, CRUD, roles, signing order and dictate signers.</x:v>
      </x:c>
      <x:c r="D1131" s="18" t="str">
        <x:v>Pass</x:v>
      </x:c>
      <x:c r="E1131" s="17" t="str"/>
    </x:row>
    <x:row r="1132" ht="62" customHeight="1">
      <x:c r="A1132" s="16" t="str">
        <x:v>E2E-ENVELOPE-EDITOR-V2-050</x:v>
      </x:c>
      <x:c r="B1132" s="17" t="str">
        <x:v>As a envelope author, I want the application behavior “CRUD, roles, signing order and dictate signers” to work so that I can rely on the workflow.</x:v>
      </x:c>
      <x:c r="C1132" s="17" t="str">
        <x:v>The application should satisfy this behavior: CRUD, roles, signing order and dictate signers.</x:v>
      </x:c>
      <x:c r="D1132" s="18" t="str">
        <x:v>Pass</x:v>
      </x:c>
      <x:c r="E1132" s="17" t="str">
        <x:v>Observed during audit: expect(locator).toHaveValue(expected) failed Locator: locator('[data-testid="signer-email-input"]').first() Expected: "embedded-primary@example.com" Received: "recipient-two@example.com" Timeout: 5000ms Call log: - Expect "toHaveValue" with timeout 5000ms -.... Repaired and confirmed by subsequent post-fix regression.</x:v>
      </x:c>
    </x:row>
    <x:row r="1133" ht="62" customHeight="1">
      <x:c r="A1133" s="16" t="str">
        <x:v>E2E-ENVELOPE-EDITOR-V2-051</x:v>
      </x:c>
      <x:c r="B1133" s="17" t="str">
        <x:v>As a envelope author, I want the application behavior “CRUD, roles, signing order and dictate signers” to work so that I can rely on the workflow.</x:v>
      </x:c>
      <x:c r="C1133" s="17" t="str">
        <x:v>The application should satisfy this behavior: CRUD, roles, signing order and dictate signers.</x:v>
      </x:c>
      <x:c r="D1133" s="18" t="str">
        <x:v>Pass</x:v>
      </x:c>
      <x:c r="E1133" s="17" t="str">
        <x:v>Observed during audit: expect(locator).toHaveValue(expected) failed Locator: locator('[data-testid="signer-email-input"]').first() Expected: "embedded-primary@example.com" Received: "recipient-two@example.com" Timeout: 5000ms Call log: - Expect "toHaveValue" with timeout 5000ms -.... Repaired and confirmed by subsequent post-fix regression.</x:v>
      </x:c>
    </x:row>
    <x:row r="1134" ht="62" customHeight="1">
      <x:c r="A1134" s="16" t="str">
        <x:v>E2E-ENVELOPE-EDITOR-V2-052</x:v>
      </x:c>
      <x:c r="B1134" s="17" t="str">
        <x:v>As a envelope author, I want the application behavior “replace PDF on an envelope item” to work so that I can rely on the workflow.</x:v>
      </x:c>
      <x:c r="C1134" s="17" t="str">
        <x:v>The application should satisfy this behavior: replace PDF on an envelope item.</x:v>
      </x:c>
      <x:c r="D1134" s="18" t="str">
        <x:v>Pass</x:v>
      </x:c>
      <x:c r="E1134" s="17" t="str"/>
    </x:row>
    <x:row r="1135" ht="62" customHeight="1">
      <x:c r="A1135" s="16" t="str">
        <x:v>E2E-ENVELOPE-EDITOR-V2-053</x:v>
      </x:c>
      <x:c r="B1135" s="17" t="str">
        <x:v>As a envelope author, I want the application behavior “replace PDF deletes fields on out-of-bounds pages” to work so that I can rely on the workflow.</x:v>
      </x:c>
      <x:c r="C1135" s="17" t="str">
        <x:v>The application should satisfy this behavior: replace PDF deletes fields on out-of-bounds pages.</x:v>
      </x:c>
      <x:c r="D1135" s="18" t="str">
        <x:v>Pass</x:v>
      </x:c>
      <x:c r="E1135" s="17" t="str"/>
    </x:row>
    <x:row r="1136" ht="62" customHeight="1">
      <x:c r="A1136" s="16" t="str">
        <x:v>E2E-ENVELOPE-EDITOR-V2-054</x:v>
      </x:c>
      <x:c r="B1136" s="17" t="str">
        <x:v>As a envelope author, I want the application behavior “replace PDF on an envelope item” to work so that I can rely on the workflow.</x:v>
      </x:c>
      <x:c r="C1136" s="17" t="str">
        <x:v>The application should satisfy this behavior: replace PDF on an envelope item.</x:v>
      </x:c>
      <x:c r="D1136" s="18" t="str">
        <x:v>Pass</x:v>
      </x:c>
      <x:c r="E1136" s="17" t="str"/>
    </x:row>
    <x:row r="1137" ht="62" customHeight="1">
      <x:c r="A1137" s="16" t="str">
        <x:v>E2E-ENVELOPE-EDITOR-V2-055</x:v>
      </x:c>
      <x:c r="B1137" s="17" t="str">
        <x:v>As a envelope author, I want the application behavior “replace PDF deletes fields on out-of-bounds pages” to work so that I can rely on the workflow.</x:v>
      </x:c>
      <x:c r="C1137" s="17" t="str">
        <x:v>The application should satisfy this behavior: replace PDF deletes fields on out-of-bounds pages.</x:v>
      </x:c>
      <x:c r="D1137" s="18" t="str">
        <x:v>Pass</x:v>
      </x:c>
      <x:c r="E1137" s="17" t="str"/>
    </x:row>
    <x:row r="1138" ht="62" customHeight="1">
      <x:c r="A1138" s="16" t="str">
        <x:v>E2E-ENVELOPE-EDITOR-V2-056</x:v>
      </x:c>
      <x:c r="B1138" s="17" t="str">
        <x:v>As a envelope author, I want the application behavior “replace PDF on an envelope item” to work so that I can rely on the workflow.</x:v>
      </x:c>
      <x:c r="C1138" s="17" t="str">
        <x:v>The application should satisfy this behavior: replace PDF on an envelope item.</x:v>
      </x:c>
      <x:c r="D1138" s="18" t="str">
        <x:v>Pass</x:v>
      </x:c>
      <x:c r="E1138" s="17" t="str"/>
    </x:row>
    <x:row r="1139" ht="62" customHeight="1">
      <x:c r="A1139" s="16" t="str">
        <x:v>E2E-ENVELOPE-EDITOR-V2-057</x:v>
      </x:c>
      <x:c r="B1139" s="17" t="str">
        <x:v>As a envelope author, I want the application behavior “replace PDF deletes fields on out-of-bounds pages” to work so that I can rely on the workflow.</x:v>
      </x:c>
      <x:c r="C1139" s="17" t="str">
        <x:v>The application should satisfy this behavior: replace PDF deletes fields on out-of-bounds pages.</x:v>
      </x:c>
      <x:c r="D1139" s="18" t="str">
        <x:v>Pass</x:v>
      </x:c>
      <x:c r="E1139" s="17" t="str"/>
    </x:row>
    <x:row r="1140" ht="62" customHeight="1">
      <x:c r="A1140" s="16" t="str">
        <x:v>E2E-ENVELOPE-EDITOR-V2-058</x:v>
      </x:c>
      <x:c r="B1140" s="17" t="str">
        <x:v>As a envelope author, I want the application behavior “replace PDF on an envelope item” to work so that I can rely on the workflow.</x:v>
      </x:c>
      <x:c r="C1140" s="17" t="str">
        <x:v>The application should satisfy this behavior: replace PDF on an envelope item.</x:v>
      </x:c>
      <x:c r="D1140" s="18" t="str">
        <x:v>Pass</x:v>
      </x:c>
      <x:c r="E1140" s="17" t="str"/>
    </x:row>
    <x:row r="1141" ht="62" customHeight="1">
      <x:c r="A1141" s="16" t="str">
        <x:v>E2E-ENVELOPE-EDITOR-V2-059</x:v>
      </x:c>
      <x:c r="B1141" s="17" t="str">
        <x:v>As a envelope author, I want the application behavior “replace PDF deletes fields on out-of-bounds pages” to work so that I can rely on the workflow.</x:v>
      </x:c>
      <x:c r="C1141" s="17" t="str">
        <x:v>The application should satisfy this behavior: replace PDF deletes fields on out-of-bounds pages.</x:v>
      </x:c>
      <x:c r="D1141" s="18" t="str">
        <x:v>Pass</x:v>
      </x:c>
      <x:c r="E1141" s="17" t="str"/>
    </x:row>
    <x:row r="1142" ht="62" customHeight="1">
      <x:c r="A1142" s="16" t="str">
        <x:v>E2E-ENVELOPE-EDITOR-V2-060</x:v>
      </x:c>
      <x:c r="B1142" s="17" t="str">
        <x:v>As a envelope author, I want the application behavior “save document as template from editor sidebar” to work so that I can rely on the workflow.</x:v>
      </x:c>
      <x:c r="C1142" s="17" t="str">
        <x:v>The application should satisfy this behavior: save document as template from editor sidebar.</x:v>
      </x:c>
      <x:c r="D1142" s="18" t="str">
        <x:v>Pass</x:v>
      </x:c>
      <x:c r="E1142" s="17" t="str"/>
    </x:row>
    <x:row r="1143" ht="62" customHeight="1">
      <x:c r="A1143" s="16" t="str">
        <x:v>E2E-ENVELOPE-EDITOR-V2-061</x:v>
      </x:c>
      <x:c r="B1143" s="17" t="str">
        <x:v>As a envelope author, I want the application behavior “save document as template without recipients” to work so that I can rely on the workflow.</x:v>
      </x:c>
      <x:c r="C1143" s="17" t="str">
        <x:v>The application should satisfy this behavior: save document as template without recipients.</x:v>
      </x:c>
      <x:c r="D1143" s="18" t="str">
        <x:v>Pass</x:v>
      </x:c>
      <x:c r="E1143" s="17" t="str"/>
    </x:row>
    <x:row r="1144" ht="62" customHeight="1">
      <x:c r="A1144" s="16" t="str">
        <x:v>E2E-ENVELOPE-EDITOR-V2-062</x:v>
      </x:c>
      <x:c r="B1144" s="17" t="str">
        <x:v>As a envelope author, I want the application behavior “save document as template without fields but with recipients” to work so that I can rely on the workflow.</x:v>
      </x:c>
      <x:c r="C1144" s="17" t="str">
        <x:v>The application should satisfy this behavior: save document as template without fields but with recipients.</x:v>
      </x:c>
      <x:c r="D1144" s="18" t="str">
        <x:v>Pass</x:v>
      </x:c>
      <x:c r="E1144" s="17" t="str"/>
    </x:row>
    <x:row r="1145" ht="62" customHeight="1">
      <x:c r="A1145" s="16" t="str">
        <x:v>E2E-ENVELOPE-EDITOR-V2-063</x:v>
      </x:c>
      <x:c r="B1145" s="17" t="str">
        <x:v>As a envelope author, I want the application behavior “save as template from document row dropdown” to work so that I can rely on the workflow.</x:v>
      </x:c>
      <x:c r="C1145" s="17" t="str">
        <x:v>The application should satisfy this behavior: save as template from document row dropdown.</x:v>
      </x:c>
      <x:c r="D1145" s="18" t="str">
        <x:v>Pass</x:v>
      </x:c>
      <x:c r="E1145" s="17" t="str">
        <x:v>Observed an intermittent assertion or UI-readiness race during audit. Stabilized the workflow and confirmed it in subsequent post-fix regression.</x:v>
      </x:c>
    </x:row>
    <x:row r="1146" ht="62" customHeight="1">
      <x:c r="A1146" s="16" t="str">
        <x:v>E2E-ENVELOPE-EDITOR-V2-064</x:v>
      </x:c>
      <x:c r="B1146" s="17" t="str">
        <x:v>As a envelope author, I want the application behavior “save as template from document page dropdown” to work so that I can rely on the workflow.</x:v>
      </x:c>
      <x:c r="C1146" s="17" t="str">
        <x:v>The application should satisfy this behavior: save as template from document page dropdown.</x:v>
      </x:c>
      <x:c r="D1146" s="18" t="str">
        <x:v>Pass</x:v>
      </x:c>
      <x:c r="E1146" s="17" t="str"/>
    </x:row>
    <x:row r="1147" ht="62" customHeight="1">
      <x:c r="A1147" s="16" t="str">
        <x:v>E2E-ENVELOPE-EDITOR-V2-065</x:v>
      </x:c>
      <x:c r="B1147" s="17" t="str">
        <x:v>As a envelope author, I want the application behavior “save as template uses template counter, not document counter” to work so that I can rely on the workflow.</x:v>
      </x:c>
      <x:c r="C1147" s="17" t="str">
        <x:v>The application should satisfy this behavior: save as template uses template counter, not document counter.</x:v>
      </x:c>
      <x:c r="D1147" s="18" t="str">
        <x:v>Pass</x:v>
      </x:c>
      <x:c r="E1147" s="17" t="str">
        <x:v>Observed an intermittent assertion or UI-readiness race during audit. Stabilized the workflow and confirmed it in subsequent post-fix regression.</x:v>
      </x:c>
    </x:row>
    <x:row r="1148" ht="62" customHeight="1">
      <x:c r="A1148" s="16" t="str">
        <x:v>E2E-ENVELOPE-EDITOR-V2-066</x:v>
      </x:c>
      <x:c r="B1148" s="17" t="str">
        <x:v>As a envelope author, I want the application behavior “update and persist settings” to work so that I can rely on the workflow.</x:v>
      </x:c>
      <x:c r="C1148" s="17" t="str">
        <x:v>The application should satisfy this behavior: update and persist settings.</x:v>
      </x:c>
      <x:c r="D1148" s="18" t="str">
        <x:v>Pass</x:v>
      </x:c>
      <x:c r="E1148" s="17" t="str"/>
    </x:row>
    <x:row r="1149" ht="62" customHeight="1">
      <x:c r="A1149" s="16" t="str">
        <x:v>E2E-ENVELOPE-EDITOR-V2-067</x:v>
      </x:c>
      <x:c r="B1149" s="17" t="str">
        <x:v>As a envelope author, I want the application behavior “update and persist settings” to work so that I can rely on the workflow.</x:v>
      </x:c>
      <x:c r="C1149" s="17" t="str">
        <x:v>The application should satisfy this behavior: update and persist settings.</x:v>
      </x:c>
      <x:c r="D1149" s="18" t="str">
        <x:v>Pass</x:v>
      </x:c>
      <x:c r="E1149" s="17" t="str"/>
    </x:row>
    <x:row r="1150" ht="62" customHeight="1">
      <x:c r="A1150" s="16" t="str">
        <x:v>E2E-ENVELOPE-EDITOR-V2-068</x:v>
      </x:c>
      <x:c r="B1150" s="17" t="str">
        <x:v>As a envelope author, I want the application behavior “update and persist settings” to work so that I can rely on the workflow.</x:v>
      </x:c>
      <x:c r="C1150" s="17" t="str">
        <x:v>The application should satisfy this behavior: update and persist settings.</x:v>
      </x:c>
      <x:c r="D1150" s="18" t="str">
        <x:v>Pass</x:v>
      </x:c>
      <x:c r="E1150" s="17" t="str"/>
    </x:row>
    <x:row r="1151" ht="62" customHeight="1">
      <x:c r="A1151" s="16" t="str">
        <x:v>E2E-ENVELOPE-EDITOR-V2-069</x:v>
      </x:c>
      <x:c r="B1151" s="17" t="str">
        <x:v>As a envelope author, I want the application behavior “update and persist settings” to work so that I can rely on the workflow.</x:v>
      </x:c>
      <x:c r="C1151" s="17" t="str">
        <x:v>The application should satisfy this behavior: update and persist settings.</x:v>
      </x:c>
      <x:c r="D1151" s="18" t="str">
        <x:v>Pass</x:v>
      </x:c>
      <x:c r="E1151" s="17" t="str"/>
    </x:row>
    <x:row r="1152" ht="62" customHeight="1">
      <x:c r="A1152" s="16" t="str">
        <x:v>E2E-ENVELOPES-001</x:v>
      </x:c>
      <x:c r="B1152" s="17" t="str">
        <x:v>As a document sender or recipient, I want the application behavior “cert and audit log pages match letter page dimensions” to work so that I can rely on the workflow.</x:v>
      </x:c>
      <x:c r="C1152" s="17" t="str">
        <x:v>The application should satisfy this behavior: cert and audit log pages match letter page dimensions.</x:v>
      </x:c>
      <x:c r="D1152" s="18" t="str">
        <x:v>Pass</x:v>
      </x:c>
      <x:c r="E1152" s="17" t="str"/>
    </x:row>
    <x:row r="1153" ht="62" customHeight="1">
      <x:c r="A1153" s="16" t="str">
        <x:v>E2E-ENVELOPES-002</x:v>
      </x:c>
      <x:c r="B1153" s="17" t="str">
        <x:v>As a document sender or recipient, I want the application behavior “cert and audit log pages match A4 page dimensions” to work so that I can rely on the workflow.</x:v>
      </x:c>
      <x:c r="C1153" s="17" t="str">
        <x:v>The application should satisfy this behavior: cert and audit log pages match A4 page dimensions.</x:v>
      </x:c>
      <x:c r="D1153" s="18" t="str">
        <x:v>Pass</x:v>
      </x:c>
      <x:c r="E1153" s="17" t="str"/>
    </x:row>
    <x:row r="1154" ht="62" customHeight="1">
      <x:c r="A1154" s="16" t="str">
        <x:v>E2E-ENVELOPES-003</x:v>
      </x:c>
      <x:c r="B1154" s="17" t="str">
        <x:v>As a document sender or recipient, I want the application behavior “cert and audit log pages match tabloid landscape page dimensions” to work so that I can rely on the workflow.</x:v>
      </x:c>
      <x:c r="C1154" s="17" t="str">
        <x:v>The application should satisfy this behavior: cert and audit log pages match tabloid landscape page dimensions.</x:v>
      </x:c>
      <x:c r="D1154" s="18" t="str">
        <x:v>Pass</x:v>
      </x:c>
      <x:c r="E1154" s="17" t="str"/>
    </x:row>
    <x:row r="1155" ht="62" customHeight="1">
      <x:c r="A1155" s="16" t="str">
        <x:v>E2E-ENVELOPES-004</x:v>
      </x:c>
      <x:c r="B1155" s="17" t="str">
        <x:v>As a document sender or recipient, I want the application behavior “seed alignment test document” to work so that I can rely on the workflow.</x:v>
      </x:c>
      <x:c r="C1155" s="17" t="str">
        <x:v>The application should satisfy this behavior: seed alignment test document.</x:v>
      </x:c>
      <x:c r="D1155" s="18" t="str">
        <x:v>Blocked</x:v>
      </x:c>
      <x:c r="E1155" s="17" t="str">
        <x:v>Blocked: this alignment seed/download utility is explicitly skipped in source and is not an executable assertion in the regression configuration.</x:v>
      </x:c>
    </x:row>
    <x:row r="1156" ht="62" customHeight="1">
      <x:c r="A1156" s="16" t="str">
        <x:v>E2E-ENVELOPES-005</x:v>
      </x:c>
      <x:c r="B1156" s="17" t="str">
        <x:v>As a document sender or recipient, I want the application behavior “field placement visual regression” to work so that I can rely on the workflow.</x:v>
      </x:c>
      <x:c r="C1156" s="17" t="str">
        <x:v>The application should satisfy this behavior: field placement visual regression.</x:v>
      </x:c>
      <x:c r="D1156" s="18" t="str">
        <x:v>Pass</x:v>
      </x:c>
      <x:c r="E1156" s="17" t="str">
        <x:v>Observed during audit: expect(received).toBeLessThan(expected) Expected: &lt; 2 Received: 92058 496 | expect.soft(comparison).toBeGreaterThan(20000); 497 | } else { &gt; 498 | expect.soft(comparison).toBeLessThan(2); | ^ 499 | } 500 | } 501 | }; at compareSignedPdfWithImages (/Users/ha.... Repaired and confirmed by subsequent post-fix regression.</x:v>
      </x:c>
    </x:row>
    <x:row r="1157" ht="62" customHeight="1">
      <x:c r="A1157" s="16" t="str">
        <x:v>E2E-ENVELOPES-006</x:v>
      </x:c>
      <x:c r="B1157" s="17" t="str">
        <x:v>As a document sender or recipient, I want the application behavior “download envelope images” to work so that I can rely on the workflow.</x:v>
      </x:c>
      <x:c r="C1157" s="17" t="str">
        <x:v>The application should satisfy this behavior: download envelope images.</x:v>
      </x:c>
      <x:c r="D1157" s="18" t="str">
        <x:v>Blocked</x:v>
      </x:c>
      <x:c r="E1157" s="17" t="str">
        <x:v>Blocked: this alignment seed/download utility is explicitly skipped in source and is not an executable assertion in the regression configuration.</x:v>
      </x:c>
    </x:row>
    <x:row r="1158" ht="62" customHeight="1">
      <x:c r="A1158" s="16" t="str">
        <x:v>E2E-ENVELOPES-007</x:v>
      </x:c>
      <x:c r="B1158" s="17" t="str">
        <x:v>As a document sender or recipient, I want the application behavior “sending document sets expiresAt on recipients” to work so that I can rely on the workflow.</x:v>
      </x:c>
      <x:c r="C1158" s="17" t="str">
        <x:v>The application should satisfy this behavior: [ENVELOPE_EXPIRATION]: sending document sets expiresAt on recipients.</x:v>
      </x:c>
      <x:c r="D1158" s="18" t="str">
        <x:v>Pass</x:v>
      </x:c>
      <x:c r="E1158" s="17" t="str"/>
    </x:row>
    <x:row r="1159" ht="62" customHeight="1">
      <x:c r="A1159" s="16" t="str">
        <x:v>E2E-ENVELOPES-008</x:v>
      </x:c>
      <x:c r="B1159" s="17" t="str">
        <x:v>As a document sender or recipient, I want the application behavior “sending document with custom org expiration period” to work so that I can rely on the workflow.</x:v>
      </x:c>
      <x:c r="C1159" s="17" t="str">
        <x:v>The application should satisfy this behavior: [ENVELOPE_EXPIRATION]: sending document with custom org expiration period.</x:v>
      </x:c>
      <x:c r="D1159" s="18" t="str">
        <x:v>Pass</x:v>
      </x:c>
      <x:c r="E1159" s="17" t="str"/>
    </x:row>
    <x:row r="1160" ht="62" customHeight="1">
      <x:c r="A1160" s="16" t="str">
        <x:v>E2E-ENVELOPES-009</x:v>
      </x:c>
      <x:c r="B1160" s="17" t="str">
        <x:v>As a document sender or recipient, I want the application behavior “sending document with expiration disabled” to work so that I can rely on the workflow.</x:v>
      </x:c>
      <x:c r="C1160" s="17" t="str">
        <x:v>The application should satisfy this behavior: [ENVELOPE_EXPIRATION]: sending document with expiration disabled.</x:v>
      </x:c>
      <x:c r="D1160" s="18" t="str">
        <x:v>Pass</x:v>
      </x:c>
      <x:c r="E1160" s="17" t="str"/>
    </x:row>
    <x:row r="1161" ht="62" customHeight="1">
      <x:c r="A1161" s="16" t="str">
        <x:v>E2E-ENVELOPES-010</x:v>
      </x:c>
      <x:c r="B1161" s="17" t="str">
        <x:v>As a document sender or recipient, I want the application behavior “resending refreshes expiresAt” to work so that I can rely on the workflow.</x:v>
      </x:c>
      <x:c r="C1161" s="17" t="str">
        <x:v>The application should satisfy this behavior: [ENVELOPE_EXPIRATION]: resending refreshes expiresAt.</x:v>
      </x:c>
      <x:c r="D1161" s="18" t="str">
        <x:v>Pass</x:v>
      </x:c>
      <x:c r="E1161" s="17" t="str"/>
    </x:row>
    <x:row r="1162" ht="62" customHeight="1">
      <x:c r="A1162" s="16" t="str">
        <x:v>E2E-ENVELOPES-011</x:v>
      </x:c>
      <x:c r="B1162" s="17" t="str">
        <x:v>As a document sender or recipient, I want the application behavior “set custom expiration period at organisation level” to work so that I can rely on the workflow.</x:v>
      </x:c>
      <x:c r="C1162" s="17" t="str">
        <x:v>The application should satisfy this behavior: [ENVELOPE_EXPIRATION]: set custom expiration period at organisation level.</x:v>
      </x:c>
      <x:c r="D1162" s="18" t="str">
        <x:v>Pass</x:v>
      </x:c>
      <x:c r="E1162" s="17" t="str"/>
    </x:row>
    <x:row r="1163" ht="62" customHeight="1">
      <x:c r="A1163" s="16" t="str">
        <x:v>E2E-ENVELOPES-012</x:v>
      </x:c>
      <x:c r="B1163" s="17" t="str">
        <x:v>As a document sender or recipient, I want the application behavior “disable expiration at organisation level” to work so that I can rely on the workflow.</x:v>
      </x:c>
      <x:c r="C1163" s="17" t="str">
        <x:v>The application should satisfy this behavior: [ENVELOPE_EXPIRATION]: disable expiration at organisation level.</x:v>
      </x:c>
      <x:c r="D1163" s="18" t="str">
        <x:v>Pass</x:v>
      </x:c>
      <x:c r="E1163" s="17" t="str"/>
    </x:row>
    <x:row r="1164" ht="62" customHeight="1">
      <x:c r="A1164" s="16" t="str">
        <x:v>E2E-ENVELOPES-013</x:v>
      </x:c>
      <x:c r="B1164" s="17" t="str">
        <x:v>As a document sender or recipient, I want the application behavior “team inherits expiration from organisation” to work so that I can rely on the workflow.</x:v>
      </x:c>
      <x:c r="C1164" s="17" t="str">
        <x:v>The application should satisfy this behavior: [ENVELOPE_EXPIRATION]: team inherits expiration from organisation.</x:v>
      </x:c>
      <x:c r="D1164" s="18" t="str">
        <x:v>Pass</x:v>
      </x:c>
      <x:c r="E1164" s="17" t="str"/>
    </x:row>
    <x:row r="1165" ht="62" customHeight="1">
      <x:c r="A1165" s="16" t="str">
        <x:v>E2E-ENVELOPES-014</x:v>
      </x:c>
      <x:c r="B1165" s="17" t="str">
        <x:v>As a document sender or recipient, I want the application behavior “team overrides organisation expiration” to work so that I can rely on the workflow.</x:v>
      </x:c>
      <x:c r="C1165" s="17" t="str">
        <x:v>The application should satisfy this behavior: [ENVELOPE_EXPIRATION]: team overrides organisation expiration.</x:v>
      </x:c>
      <x:c r="D1165" s="18" t="str">
        <x:v>Pass</x:v>
      </x:c>
      <x:c r="E1165" s="17" t="str"/>
    </x:row>
    <x:row r="1166" ht="62" customHeight="1">
      <x:c r="A1166" s="16" t="str">
        <x:v>E2E-ENVELOPES-015</x:v>
      </x:c>
      <x:c r="B1166" s="17" t="str">
        <x:v>As a document sender or recipient, I want the application behavior “expired recipient is redirected to expired page” to work so that I can rely on the workflow.</x:v>
      </x:c>
      <x:c r="C1166" s="17" t="str">
        <x:v>The application should satisfy this behavior: [ENVELOPE_EXPIRATION]: expired recipient is redirected to expired page.</x:v>
      </x:c>
      <x:c r="D1166" s="18" t="str">
        <x:v>Pass</x:v>
      </x:c>
      <x:c r="E1166" s="17" t="str"/>
    </x:row>
    <x:row r="1167" ht="62" customHeight="1">
      <x:c r="A1167" s="16" t="str">
        <x:v>E2E-ENVELOPES-016</x:v>
      </x:c>
      <x:c r="B1167" s="17" t="str">
        <x:v>As a document sender or recipient, I want the application behavior “non-expired recipient can access signing page” to work so that I can rely on the workflow.</x:v>
      </x:c>
      <x:c r="C1167" s="17" t="str">
        <x:v>The application should satisfy this behavior: [ENVELOPE_EXPIRATION]: non-expired recipient can access signing page.</x:v>
      </x:c>
      <x:c r="D1167" s="18" t="str">
        <x:v>Pass</x:v>
      </x:c>
      <x:c r="E1167" s="17" t="str"/>
    </x:row>
    <x:row r="1168" ht="62" customHeight="1">
      <x:c r="A1168" s="16" t="str">
        <x:v>E2E-ENVELOPES-017</x:v>
      </x:c>
      <x:c r="B1168" s="17" t="str">
        <x:v>As a document sender or recipient, I want the application behavior “recipient with null expiresAt can sign normally” to work so that I can rely on the workflow.</x:v>
      </x:c>
      <x:c r="C1168" s="17" t="str">
        <x:v>The application should satisfy this behavior: [ENVELOPE_EXPIRATION]: recipient with null expiresAt can sign normally.</x:v>
      </x:c>
      <x:c r="D1168" s="18" t="str">
        <x:v>Pass</x:v>
      </x:c>
      <x:c r="E1168" s="17" t="str"/>
    </x:row>
    <x:row r="1169" ht="62" customHeight="1">
      <x:c r="A1169" s="16" t="str">
        <x:v>E2E-ENVELOPES-018</x:v>
      </x:c>
      <x:c r="B1169" s="17" t="str">
        <x:v>As a document sender or recipient, I want the application behavior “expired recipient cannot complete signing” to work so that I can rely on the workflow.</x:v>
      </x:c>
      <x:c r="C1169" s="17" t="str">
        <x:v>The application should satisfy this behavior: [ENVELOPE_EXPIRATION]: expired recipient cannot complete signing.</x:v>
      </x:c>
      <x:c r="D1169" s="18" t="str">
        <x:v>Pass</x:v>
      </x:c>
      <x:c r="E1169" s="17" t="str"/>
    </x:row>
    <x:row r="1170" ht="62" customHeight="1">
      <x:c r="A1170" s="16" t="str">
        <x:v>E2E-ENVELOPES-019</x:v>
      </x:c>
      <x:c r="B1170" s="17" t="str">
        <x:v>As a document sender or recipient, I want the application behavior “date fields are auto-inserted when completing a V2 envelope” to work so that I can rely on the workflow.</x:v>
      </x:c>
      <x:c r="C1170" s="17" t="str">
        <x:v>The application should satisfy this behavior: date fields are auto-inserted when completing a V2 envelope.</x:v>
      </x:c>
      <x:c r="D1170" s="18" t="str">
        <x:v>Pass</x:v>
      </x:c>
      <x:c r="E1170" s="17" t="str"/>
    </x:row>
    <x:row r="1171" ht="62" customHeight="1">
      <x:c r="A1171" s="16" t="str">
        <x:v>E2E-ENVELOPES-020</x:v>
      </x:c>
      <x:c r="B1171" s="17" t="str">
        <x:v>As a document sender or recipient, I want the application behavior “date and email fields are inserted when completing a V2 envelope with multiple field types” to work so that I can rely on the workflow.</x:v>
      </x:c>
      <x:c r="C1171" s="17" t="str">
        <x:v>The application should satisfy this behavior: date and email fields are inserted when completing a V2 envelope with multiple field types.</x:v>
      </x:c>
      <x:c r="D1171" s="18" t="str">
        <x:v>Pass</x:v>
      </x:c>
      <x:c r="E1171" s="17" t="str"/>
    </x:row>
    <x:row r="1172" ht="62" customHeight="1">
      <x:c r="A1172" s="16" t="str">
        <x:v>E2E-FEATURES-001</x:v>
      </x:c>
      <x:c r="B1172" s="17" t="str">
        <x:v>As a document sender, I want the application behavior “individual document should always include signing certificate” to work so that I can rely on the workflow.</x:v>
      </x:c>
      <x:c r="C1172" s="17" t="str">
        <x:v>The application should satisfy this behavior: individual document should always include signing certificate.</x:v>
      </x:c>
      <x:c r="D1172" s="18" t="str">
        <x:v>Pass</x:v>
      </x:c>
      <x:c r="E1172" s="17" t="str"/>
    </x:row>
    <x:row r="1173" ht="62" customHeight="1">
      <x:c r="A1173" s="16" t="str">
        <x:v>E2E-FEATURES-002</x:v>
      </x:c>
      <x:c r="B1173" s="17" t="str">
        <x:v>As a document sender, I want the application behavior “team document with signing certificate enabled should include certificate” to work so that I can rely on the workflow.</x:v>
      </x:c>
      <x:c r="C1173" s="17" t="str">
        <x:v>The application should satisfy this behavior: team document with signing certificate enabled should include certificate.</x:v>
      </x:c>
      <x:c r="D1173" s="18" t="str">
        <x:v>Pass</x:v>
      </x:c>
      <x:c r="E1173" s="17" t="str"/>
    </x:row>
    <x:row r="1174" ht="62" customHeight="1">
      <x:c r="A1174" s="16" t="str">
        <x:v>E2E-FEATURES-003</x:v>
      </x:c>
      <x:c r="B1174" s="17" t="str">
        <x:v>As a document sender, I want the application behavior “team document with signing certificate disabled should not include certificate” to work so that I can rely on the workflow.</x:v>
      </x:c>
      <x:c r="C1174" s="17" t="str">
        <x:v>The application should satisfy this behavior: team document with signing certificate disabled should not include certificate.</x:v>
      </x:c>
      <x:c r="D1174" s="18" t="str">
        <x:v>Pass</x:v>
      </x:c>
      <x:c r="E1174" s="17" t="str"/>
    </x:row>
    <x:row r="1175" ht="62" customHeight="1">
      <x:c r="A1175" s="16" t="str">
        <x:v>E2E-FEATURES-004</x:v>
      </x:c>
      <x:c r="B1175" s="17" t="str">
        <x:v>As a document sender, I want the application behavior “team can toggle signing certificate setting” to work so that I can rely on the workflow.</x:v>
      </x:c>
      <x:c r="C1175" s="17" t="str">
        <x:v>The application should satisfy this behavior: team can toggle signing certificate setting.</x:v>
      </x:c>
      <x:c r="D1175" s="18" t="str">
        <x:v>Pass</x:v>
      </x:c>
      <x:c r="E1175" s="17" t="str"/>
    </x:row>
    <x:row r="1176" ht="62" customHeight="1">
      <x:c r="A1176" s="16" t="str">
        <x:v>E2E-FOLDERS-001</x:v>
      </x:c>
      <x:c r="B1176" s="17" t="str">
        <x:v>As a team member, I want the application behavior “member in group sees folder restricted to their group” to work so that I can rely on the workflow.</x:v>
      </x:c>
      <x:c r="C1176" s="17" t="str">
        <x:v>The application should satisfy this behavior: [GROUPS]: member in group sees folder restricted to their group.</x:v>
      </x:c>
      <x:c r="D1176" s="18" t="str">
        <x:v>Pass</x:v>
      </x:c>
      <x:c r="E1176" s="17" t="str"/>
    </x:row>
    <x:row r="1177" ht="62" customHeight="1">
      <x:c r="A1177" s="16" t="str">
        <x:v>E2E-FOLDERS-002</x:v>
      </x:c>
      <x:c r="B1177" s="17" t="str">
        <x:v>As a team member, I want the application behavior “admin sees all group-restricted folders” to work so that I can rely on the workflow.</x:v>
      </x:c>
      <x:c r="C1177" s="17" t="str">
        <x:v>The application should satisfy this behavior: [GROUPS]: admin sees all group-restricted folders.</x:v>
      </x:c>
      <x:c r="D1177" s="18" t="str">
        <x:v>Pass</x:v>
      </x:c>
      <x:c r="E1177" s="17" t="str"/>
    </x:row>
    <x:row r="1178" ht="62" customHeight="1">
      <x:c r="A1178" s="16" t="str">
        <x:v>E2E-FOLDERS-003</x:v>
      </x:c>
      <x:c r="B1178" s="17" t="str">
        <x:v>As a team member, I want the application behavior “member not in any group cannot see group-restricted folder” to work so that I can rely on the workflow.</x:v>
      </x:c>
      <x:c r="C1178" s="17" t="str">
        <x:v>The application should satisfy this behavior: [GROUPS]: member not in any group cannot see group-restricted folder.</x:v>
      </x:c>
      <x:c r="D1178" s="18" t="str">
        <x:v>Pass</x:v>
      </x:c>
      <x:c r="E1178" s="17" t="str"/>
    </x:row>
    <x:row r="1179" ht="62" customHeight="1">
      <x:c r="A1179" s="16" t="str">
        <x:v>E2E-FOLDERS-004</x:v>
      </x:c>
      <x:c r="B1179" s="17" t="str">
        <x:v>As a team member, I want the application behavior “member in multiple groups sees all their group folders” to work so that I can rely on the workflow.</x:v>
      </x:c>
      <x:c r="C1179" s="17" t="str">
        <x:v>The application should satisfy this behavior: [GROUPS]: member in multiple groups sees all their group folders.</x:v>
      </x:c>
      <x:c r="D1179" s="18" t="str">
        <x:v>Pass</x:v>
      </x:c>
      <x:c r="E1179" s="17" t="str"/>
    </x:row>
    <x:row r="1180" ht="62" customHeight="1">
      <x:c r="A1180" s="16" t="str">
        <x:v>E2E-FOLDERS-005</x:v>
      </x:c>
      <x:c r="B1180" s="17" t="str">
        <x:v>As a team member, I want the application behavior “create document folder button is visible” to work so that I can rely on the workflow.</x:v>
      </x:c>
      <x:c r="C1180" s="17" t="str">
        <x:v>The application should satisfy this behavior: [TEAMS]: create document folder button is visible.</x:v>
      </x:c>
      <x:c r="D1180" s="18" t="str">
        <x:v>Pass</x:v>
      </x:c>
      <x:c r="E1180" s="17" t="str"/>
    </x:row>
    <x:row r="1181" ht="62" customHeight="1">
      <x:c r="A1181" s="16" t="str">
        <x:v>E2E-FOLDERS-006</x:v>
      </x:c>
      <x:c r="B1181" s="17" t="str">
        <x:v>As a team member, I want the application behavior “can create document folder” to work so that I can rely on the workflow.</x:v>
      </x:c>
      <x:c r="C1181" s="17" t="str">
        <x:v>The application should satisfy this behavior: [TEAMS]: can create document folder.</x:v>
      </x:c>
      <x:c r="D1181" s="18" t="str">
        <x:v>Pass</x:v>
      </x:c>
      <x:c r="E1181" s="17" t="str"/>
    </x:row>
    <x:row r="1182" ht="62" customHeight="1">
      <x:c r="A1182" s="16" t="str">
        <x:v>E2E-FOLDERS-007</x:v>
      </x:c>
      <x:c r="B1182" s="17" t="str">
        <x:v>As a team member, I want the application behavior “can create document subfolder within a document folder” to work so that I can rely on the workflow.</x:v>
      </x:c>
      <x:c r="C1182" s="17" t="str">
        <x:v>The application should satisfy this behavior: [TEAMS]: can create document subfolder within a document folder.</x:v>
      </x:c>
      <x:c r="D1182" s="18" t="str">
        <x:v>Pass</x:v>
      </x:c>
      <x:c r="E1182" s="17" t="str"/>
    </x:row>
    <x:row r="1183" ht="62" customHeight="1">
      <x:c r="A1183" s="16" t="str">
        <x:v>E2E-FOLDERS-008</x:v>
      </x:c>
      <x:c r="B1183" s="17" t="str">
        <x:v>As a team member, I want the application behavior “can create a document inside a document folder” to work so that I can rely on the workflow.</x:v>
      </x:c>
      <x:c r="C1183" s="17" t="str">
        <x:v>The application should satisfy this behavior: [TEAMS]: can create a document inside a document folder.</x:v>
      </x:c>
      <x:c r="D1183" s="18" t="str">
        <x:v>Pass</x:v>
      </x:c>
      <x:c r="E1183" s="17" t="str"/>
    </x:row>
    <x:row r="1184" ht="62" customHeight="1">
      <x:c r="A1184" s="16" t="str">
        <x:v>E2E-FOLDERS-009</x:v>
      </x:c>
      <x:c r="B1184" s="17" t="str">
        <x:v>As a team member, I want the application behavior “can pin a document folder” to work so that I can rely on the workflow.</x:v>
      </x:c>
      <x:c r="C1184" s="17" t="str">
        <x:v>The application should satisfy this behavior: [TEAMS]: can pin a document folder.</x:v>
      </x:c>
      <x:c r="D1184" s="18" t="str">
        <x:v>Pass</x:v>
      </x:c>
      <x:c r="E1184" s="17" t="str"/>
    </x:row>
    <x:row r="1185" ht="62" customHeight="1">
      <x:c r="A1185" s="16" t="str">
        <x:v>E2E-FOLDERS-010</x:v>
      </x:c>
      <x:c r="B1185" s="17" t="str">
        <x:v>As a team member, I want the application behavior “can unpin a document folder” to work so that I can rely on the workflow.</x:v>
      </x:c>
      <x:c r="C1185" s="17" t="str">
        <x:v>The application should satisfy this behavior: [TEAMS]: can unpin a document folder.</x:v>
      </x:c>
      <x:c r="D1185" s="18" t="str">
        <x:v>Pass</x:v>
      </x:c>
      <x:c r="E1185" s="17" t="str"/>
    </x:row>
    <x:row r="1186" ht="62" customHeight="1">
      <x:c r="A1186" s="16" t="str">
        <x:v>E2E-FOLDERS-011</x:v>
      </x:c>
      <x:c r="B1186" s="17" t="str">
        <x:v>As a team member, I want the application behavior “can rename a document folder” to work so that I can rely on the workflow.</x:v>
      </x:c>
      <x:c r="C1186" s="17" t="str">
        <x:v>The application should satisfy this behavior: [TEAMS]: can rename a document folder.</x:v>
      </x:c>
      <x:c r="D1186" s="18" t="str">
        <x:v>Pass</x:v>
      </x:c>
      <x:c r="E1186" s="17" t="str"/>
    </x:row>
    <x:row r="1187" ht="62" customHeight="1">
      <x:c r="A1187" s="16" t="str">
        <x:v>E2E-FOLDERS-012</x:v>
      </x:c>
      <x:c r="B1187" s="17" t="str">
        <x:v>As a team member, I want the application behavior “document folder visibility is visible to team member” to work so that I can rely on the workflow.</x:v>
      </x:c>
      <x:c r="C1187" s="17" t="str">
        <x:v>The application should satisfy this behavior: [TEAMS]: document folder visibility is visible to team member.</x:v>
      </x:c>
      <x:c r="D1187" s="18" t="str">
        <x:v>Pass</x:v>
      </x:c>
      <x:c r="E1187" s="17" t="str"/>
    </x:row>
    <x:row r="1188" ht="62" customHeight="1">
      <x:c r="A1188" s="16" t="str">
        <x:v>E2E-FOLDERS-013</x:v>
      </x:c>
      <x:c r="B1188" s="17" t="str">
        <x:v>As a team member, I want the application behavior “document folder can be moved to another document folder” to work so that I can rely on the workflow.</x:v>
      </x:c>
      <x:c r="C1188" s="17" t="str">
        <x:v>The application should satisfy this behavior: [TEAMS]: document folder can be moved to another document folder.</x:v>
      </x:c>
      <x:c r="D1188" s="18" t="str">
        <x:v>Pass</x:v>
      </x:c>
      <x:c r="E1188" s="17" t="str"/>
    </x:row>
    <x:row r="1189" ht="62" customHeight="1">
      <x:c r="A1189" s="16" t="str">
        <x:v>E2E-FOLDERS-014</x:v>
      </x:c>
      <x:c r="B1189" s="17" t="str">
        <x:v>As a team member, I want the application behavior “document folder and its contents can be deleted” to work so that I can rely on the workflow.</x:v>
      </x:c>
      <x:c r="C1189" s="17" t="str">
        <x:v>The application should satisfy this behavior: [TEAMS]: document folder and its contents can be deleted.</x:v>
      </x:c>
      <x:c r="D1189" s="18" t="str">
        <x:v>Pass</x:v>
      </x:c>
      <x:c r="E1189" s="17" t="str"/>
    </x:row>
    <x:row r="1190" ht="62" customHeight="1">
      <x:c r="A1190" s="16" t="str">
        <x:v>E2E-FOLDERS-015</x:v>
      </x:c>
      <x:c r="B1190" s="17" t="str">
        <x:v>As a team member, I want the application behavior “create folder button is visible on templates page” to work so that I can rely on the workflow.</x:v>
      </x:c>
      <x:c r="C1190" s="17" t="str">
        <x:v>The application should satisfy this behavior: [TEAMS]: create folder button is visible on templates page.</x:v>
      </x:c>
      <x:c r="D1190" s="18" t="str">
        <x:v>Pass</x:v>
      </x:c>
      <x:c r="E1190" s="17" t="str"/>
    </x:row>
    <x:row r="1191" ht="62" customHeight="1">
      <x:c r="A1191" s="16" t="str">
        <x:v>E2E-FOLDERS-016</x:v>
      </x:c>
      <x:c r="B1191" s="17" t="str">
        <x:v>As a team member, I want the application behavior “can create a template folder” to work so that I can rely on the workflow.</x:v>
      </x:c>
      <x:c r="C1191" s="17" t="str">
        <x:v>The application should satisfy this behavior: [TEAMS]: can create a template folder.</x:v>
      </x:c>
      <x:c r="D1191" s="18" t="str">
        <x:v>Pass</x:v>
      </x:c>
      <x:c r="E1191" s="17" t="str">
        <x:v>Observed an intermittent assertion or UI-readiness race during audit. Stabilized the workflow and confirmed it in subsequent post-fix regression.</x:v>
      </x:c>
    </x:row>
    <x:row r="1192" ht="62" customHeight="1">
      <x:c r="A1192" s="16" t="str">
        <x:v>E2E-FOLDERS-017</x:v>
      </x:c>
      <x:c r="B1192" s="17" t="str">
        <x:v>As a team member, I want the application behavior “can create a template subfolder inside a template folder” to work so that I can rely on the workflow.</x:v>
      </x:c>
      <x:c r="C1192" s="17" t="str">
        <x:v>The application should satisfy this behavior: [TEAMS]: can create a template subfolder inside a template folder.</x:v>
      </x:c>
      <x:c r="D1192" s="18" t="str">
        <x:v>Pass</x:v>
      </x:c>
      <x:c r="E1192" s="17" t="str"/>
    </x:row>
    <x:row r="1193" ht="62" customHeight="1">
      <x:c r="A1193" s="16" t="str">
        <x:v>E2E-FOLDERS-018</x:v>
      </x:c>
      <x:c r="B1193" s="17" t="str">
        <x:v>As a team member, I want the application behavior “can create a template inside a template folder” to work so that I can rely on the workflow.</x:v>
      </x:c>
      <x:c r="C1193" s="17" t="str">
        <x:v>The application should satisfy this behavior: [TEAMS]: can create a template inside a template folder.</x:v>
      </x:c>
      <x:c r="D1193" s="18" t="str">
        <x:v>Pass</x:v>
      </x:c>
      <x:c r="E1193" s="17" t="str"/>
    </x:row>
    <x:row r="1194" ht="62" customHeight="1">
      <x:c r="A1194" s="16" t="str">
        <x:v>E2E-FOLDERS-019</x:v>
      </x:c>
      <x:c r="B1194" s="17" t="str">
        <x:v>As a team member, I want the application behavior “can pin a template folder” to work so that I can rely on the workflow.</x:v>
      </x:c>
      <x:c r="C1194" s="17" t="str">
        <x:v>The application should satisfy this behavior: [TEAMS]: can pin a template folder.</x:v>
      </x:c>
      <x:c r="D1194" s="18" t="str">
        <x:v>Pass</x:v>
      </x:c>
      <x:c r="E1194" s="17" t="str"/>
    </x:row>
    <x:row r="1195" ht="62" customHeight="1">
      <x:c r="A1195" s="16" t="str">
        <x:v>E2E-FOLDERS-020</x:v>
      </x:c>
      <x:c r="B1195" s="17" t="str">
        <x:v>As a team member, I want the application behavior “can unpin a template folder” to work so that I can rely on the workflow.</x:v>
      </x:c>
      <x:c r="C1195" s="17" t="str">
        <x:v>The application should satisfy this behavior: [TEAMS]: can unpin a template folder.</x:v>
      </x:c>
      <x:c r="D1195" s="18" t="str">
        <x:v>Pass</x:v>
      </x:c>
      <x:c r="E1195" s="17" t="str"/>
    </x:row>
    <x:row r="1196" ht="62" customHeight="1">
      <x:c r="A1196" s="16" t="str">
        <x:v>E2E-FOLDERS-021</x:v>
      </x:c>
      <x:c r="B1196" s="17" t="str">
        <x:v>As a team member, I want the application behavior “can rename a template folder” to work so that I can rely on the workflow.</x:v>
      </x:c>
      <x:c r="C1196" s="17" t="str">
        <x:v>The application should satisfy this behavior: [TEAMS]: can rename a template folder.</x:v>
      </x:c>
      <x:c r="D1196" s="18" t="str">
        <x:v>Pass</x:v>
      </x:c>
      <x:c r="E1196" s="17" t="str"/>
    </x:row>
    <x:row r="1197" ht="62" customHeight="1">
      <x:c r="A1197" s="16" t="str">
        <x:v>E2E-FOLDERS-022</x:v>
      </x:c>
      <x:c r="B1197" s="17" t="str">
        <x:v>As a team member, I want the application behavior “template folder visibility is not visible to team member” to work so that I can rely on the workflow.</x:v>
      </x:c>
      <x:c r="C1197" s="17" t="str">
        <x:v>The application should satisfy this behavior: [TEAMS]: template folder visibility is not visible to team member.</x:v>
      </x:c>
      <x:c r="D1197" s="18" t="str">
        <x:v>Pass</x:v>
      </x:c>
      <x:c r="E1197" s="17" t="str"/>
    </x:row>
    <x:row r="1198" ht="62" customHeight="1">
      <x:c r="A1198" s="16" t="str">
        <x:v>E2E-FOLDERS-023</x:v>
      </x:c>
      <x:c r="B1198" s="17" t="str">
        <x:v>As a team member, I want the application behavior “template folder can be moved to another template folder” to work so that I can rely on the workflow.</x:v>
      </x:c>
      <x:c r="C1198" s="17" t="str">
        <x:v>The application should satisfy this behavior: [TEAMS]: template folder can be moved to another template folder.</x:v>
      </x:c>
      <x:c r="D1198" s="18" t="str">
        <x:v>Pass</x:v>
      </x:c>
      <x:c r="E1198" s="17" t="str"/>
    </x:row>
    <x:row r="1199" ht="62" customHeight="1">
      <x:c r="A1199" s="16" t="str">
        <x:v>E2E-FOLDERS-024</x:v>
      </x:c>
      <x:c r="B1199" s="17" t="str">
        <x:v>As a team member, I want the application behavior “template folder can be deleted” to work so that I can rely on the workflow.</x:v>
      </x:c>
      <x:c r="C1199" s="17" t="str">
        <x:v>The application should satisfy this behavior: [TEAMS]: template folder can be deleted.</x:v>
      </x:c>
      <x:c r="D1199" s="18" t="str">
        <x:v>Pass</x:v>
      </x:c>
      <x:c r="E1199" s="17" t="str"/>
    </x:row>
    <x:row r="1200" ht="62" customHeight="1">
      <x:c r="A1200" s="16" t="str">
        <x:v>E2E-FOLDERS-025</x:v>
      </x:c>
      <x:c r="B1200" s="17" t="str">
        <x:v>As a team member, I want the application behavior “can navigate between template folders” to work so that I can rely on the workflow.</x:v>
      </x:c>
      <x:c r="C1200" s="17" t="str">
        <x:v>The application should satisfy this behavior: [TEAMS]: can navigate between template folders.</x:v>
      </x:c>
      <x:c r="D1200" s="18" t="str">
        <x:v>Pass</x:v>
      </x:c>
      <x:c r="E1200" s="17" t="str"/>
    </x:row>
    <x:row r="1201" ht="62" customHeight="1">
      <x:c r="A1201" s="16" t="str">
        <x:v>E2E-FOLDERS-026</x:v>
      </x:c>
      <x:c r="B1201" s="17" t="str">
        <x:v>As a team member, I want the application behavior “folder visibility is properly applied based on team member roles” to work so that I can rely on the workflow.</x:v>
      </x:c>
      <x:c r="C1201" s="17" t="str">
        <x:v>The application should satisfy this behavior: [TEAMS]: folder visibility is properly applied based on team member roles.</x:v>
      </x:c>
      <x:c r="D1201" s="18" t="str">
        <x:v>Pass</x:v>
      </x:c>
      <x:c r="E1201" s="17" t="str"/>
    </x:row>
    <x:row r="1202" ht="62" customHeight="1">
      <x:c r="A1202" s="16" t="str">
        <x:v>E2E-FOLDERS-027</x:v>
      </x:c>
      <x:c r="B1202" s="17" t="str">
        <x:v>As a team member, I want the application behavior “folder inherits team visibility settings” to work so that I can rely on the workflow.</x:v>
      </x:c>
      <x:c r="C1202" s="17" t="str">
        <x:v>The application should satisfy this behavior: [TEAMS]: folder inherits team visibility settings.</x:v>
      </x:c>
      <x:c r="D1202" s="18" t="str">
        <x:v>Pass</x:v>
      </x:c>
      <x:c r="E1202" s="17" t="str"/>
    </x:row>
    <x:row r="1203" ht="62" customHeight="1">
      <x:c r="A1203" s="16" t="str">
        <x:v>E2E-FOLDERS-028</x:v>
      </x:c>
      <x:c r="B1203" s="17" t="str">
        <x:v>As a team member, I want the application behavior “documents inherit folder visibility” to work so that I can rely on the workflow.</x:v>
      </x:c>
      <x:c r="C1203" s="17" t="str">
        <x:v>The application should satisfy this behavior: [TEAMS]: documents inherit folder visibility.</x:v>
      </x:c>
      <x:c r="D1203" s="18" t="str">
        <x:v>Pass</x:v>
      </x:c>
      <x:c r="E1203" s="17" t="str"/>
    </x:row>
    <x:row r="1204" ht="62" customHeight="1">
      <x:c r="A1204" s="16" t="str">
        <x:v>E2E-FOLDERS-029</x:v>
      </x:c>
      <x:c r="B1204" s="17" t="str">
        <x:v>As a team member, I want the application behavior “documents are properly organized within folders” to work so that I can rely on the workflow.</x:v>
      </x:c>
      <x:c r="C1204" s="17" t="str">
        <x:v>The application should satisfy this behavior: [TEAMS]: documents are properly organized within folders.</x:v>
      </x:c>
      <x:c r="D1204" s="18" t="str">
        <x:v>Pass</x:v>
      </x:c>
      <x:c r="E1204" s="17" t="str"/>
    </x:row>
    <x:row r="1205" ht="62" customHeight="1">
      <x:c r="A1205" s="16" t="str">
        <x:v>E2E-FOLDERS-030</x:v>
      </x:c>
      <x:c r="B1205" s="17" t="str">
        <x:v>As a team member, I want the application behavior “team member can move documents to everyone folder” to work so that I can rely on the workflow.</x:v>
      </x:c>
      <x:c r="C1205" s="17" t="str">
        <x:v>The application should satisfy this behavior: [TEAMS]: team member can move documents to everyone folder.</x:v>
      </x:c>
      <x:c r="D1205" s="18" t="str">
        <x:v>Pass</x:v>
      </x:c>
      <x:c r="E1205" s="17" t="str"/>
    </x:row>
    <x:row r="1206" ht="62" customHeight="1">
      <x:c r="A1206" s="16" t="str">
        <x:v>E2E-FOLDERS-031</x:v>
      </x:c>
      <x:c r="B1206" s="17" t="str">
        <x:v>As a team member, I want the application behavior “team manager can move manager document to manager folder” to work so that I can rely on the workflow.</x:v>
      </x:c>
      <x:c r="C1206" s="17" t="str">
        <x:v>The application should satisfy this behavior: [TEAMS]: team manager can move manager document to manager folder.</x:v>
      </x:c>
      <x:c r="D1206" s="18" t="str">
        <x:v>Pass</x:v>
      </x:c>
      <x:c r="E1206" s="17" t="str"/>
    </x:row>
    <x:row r="1207" ht="62" customHeight="1">
      <x:c r="A1207" s="16" t="str">
        <x:v>E2E-FOLDERS-032</x:v>
      </x:c>
      <x:c r="B1207" s="17" t="str">
        <x:v>As a team member, I want the application behavior “team manager can move manager document to everyone folder” to work so that I can rely on the workflow.</x:v>
      </x:c>
      <x:c r="C1207" s="17" t="str">
        <x:v>The application should satisfy this behavior: [TEAMS]: team manager can move manager document to everyone folder.</x:v>
      </x:c>
      <x:c r="D1207" s="18" t="str">
        <x:v>Pass</x:v>
      </x:c>
      <x:c r="E1207" s="17" t="str"/>
    </x:row>
    <x:row r="1208" ht="62" customHeight="1">
      <x:c r="A1208" s="16" t="str">
        <x:v>E2E-FOLDERS-033</x:v>
      </x:c>
      <x:c r="B1208" s="17" t="str">
        <x:v>As a team member, I want the application behavior “team manager can move everyone document to manager folder” to work so that I can rely on the workflow.</x:v>
      </x:c>
      <x:c r="C1208" s="17" t="str">
        <x:v>The application should satisfy this behavior: [TEAMS]: team manager can move everyone document to manager folder.</x:v>
      </x:c>
      <x:c r="D1208" s="18" t="str">
        <x:v>Pass</x:v>
      </x:c>
      <x:c r="E1208" s="17" t="str"/>
    </x:row>
    <x:row r="1209" ht="62" customHeight="1">
      <x:c r="A1209" s="16" t="str">
        <x:v>E2E-FOLDERS-034</x:v>
      </x:c>
      <x:c r="B1209" s="17" t="str">
        <x:v>As a team member, I want the application behavior “team admin can move admin document to admin folder” to work so that I can rely on the workflow.</x:v>
      </x:c>
      <x:c r="C1209" s="17" t="str">
        <x:v>The application should satisfy this behavior: [TEAMS]: team admin can move admin document to admin folder.</x:v>
      </x:c>
      <x:c r="D1209" s="18" t="str">
        <x:v>Pass</x:v>
      </x:c>
      <x:c r="E1209" s="17" t="str"/>
    </x:row>
    <x:row r="1210" ht="62" customHeight="1">
      <x:c r="A1210" s="16" t="str">
        <x:v>E2E-FOLDERS-035</x:v>
      </x:c>
      <x:c r="B1210" s="17" t="str">
        <x:v>As a team member, I want the application behavior “team admin can move admin document to manager folder” to work so that I can rely on the workflow.</x:v>
      </x:c>
      <x:c r="C1210" s="17" t="str">
        <x:v>The application should satisfy this behavior: [TEAMS]: team admin can move admin document to manager folder.</x:v>
      </x:c>
      <x:c r="D1210" s="18" t="str">
        <x:v>Pass</x:v>
      </x:c>
      <x:c r="E1210" s="17" t="str"/>
    </x:row>
    <x:row r="1211" ht="62" customHeight="1">
      <x:c r="A1211" s="16" t="str">
        <x:v>E2E-FOLDERS-036</x:v>
      </x:c>
      <x:c r="B1211" s="17" t="str">
        <x:v>As a team member, I want the application behavior “team admin can move admin document to everyone folder” to work so that I can rely on the workflow.</x:v>
      </x:c>
      <x:c r="C1211" s="17" t="str">
        <x:v>The application should satisfy this behavior: [TEAMS]: team admin can move admin document to everyone folder.</x:v>
      </x:c>
      <x:c r="D1211" s="18" t="str">
        <x:v>Pass</x:v>
      </x:c>
      <x:c r="E1211" s="17" t="str"/>
    </x:row>
    <x:row r="1212" ht="62" customHeight="1">
      <x:c r="A1212" s="16" t="str">
        <x:v>E2E-FOLDERS-037</x:v>
      </x:c>
      <x:c r="B1212" s="17" t="str">
        <x:v>As a team member, I want the application behavior “team admin can move manager document to admin folder” to work so that I can rely on the workflow.</x:v>
      </x:c>
      <x:c r="C1212" s="17" t="str">
        <x:v>The application should satisfy this behavior: [TEAMS]: team admin can move manager document to admin folder.</x:v>
      </x:c>
      <x:c r="D1212" s="18" t="str">
        <x:v>Pass</x:v>
      </x:c>
      <x:c r="E1212" s="17" t="str"/>
    </x:row>
    <x:row r="1213" ht="62" customHeight="1">
      <x:c r="A1213" s="16" t="str">
        <x:v>E2E-FOLDERS-038</x:v>
      </x:c>
      <x:c r="B1213" s="17" t="str">
        <x:v>As a team member, I want the application behavior “team admin can move manager document to manager folder” to work so that I can rely on the workflow.</x:v>
      </x:c>
      <x:c r="C1213" s="17" t="str">
        <x:v>The application should satisfy this behavior: [TEAMS]: team admin can move manager document to manager folder.</x:v>
      </x:c>
      <x:c r="D1213" s="18" t="str">
        <x:v>Pass</x:v>
      </x:c>
      <x:c r="E1213" s="17" t="str"/>
    </x:row>
    <x:row r="1214" ht="62" customHeight="1">
      <x:c r="A1214" s="16" t="str">
        <x:v>E2E-FOLDERS-039</x:v>
      </x:c>
      <x:c r="B1214" s="17" t="str">
        <x:v>As a team member, I want the application behavior “team admin can move manager document to everyone folder” to work so that I can rely on the workflow.</x:v>
      </x:c>
      <x:c r="C1214" s="17" t="str">
        <x:v>The application should satisfy this behavior: [TEAMS]: team admin can move manager document to everyone folder.</x:v>
      </x:c>
      <x:c r="D1214" s="18" t="str">
        <x:v>Pass</x:v>
      </x:c>
      <x:c r="E1214" s="17" t="str"/>
    </x:row>
    <x:row r="1215" ht="62" customHeight="1">
      <x:c r="A1215" s="16" t="str">
        <x:v>E2E-FOLDERS-040</x:v>
      </x:c>
      <x:c r="B1215" s="17" t="str">
        <x:v>As a team member, I want the application behavior “team admin can move everyone document to admin folder” to work so that I can rely on the workflow.</x:v>
      </x:c>
      <x:c r="C1215" s="17" t="str">
        <x:v>The application should satisfy this behavior: [TEAMS]: team admin can move everyone document to admin folder.</x:v>
      </x:c>
      <x:c r="D1215" s="18" t="str">
        <x:v>Pass</x:v>
      </x:c>
      <x:c r="E1215" s="17" t="str"/>
    </x:row>
    <x:row r="1216" ht="62" customHeight="1">
      <x:c r="A1216" s="16" t="str">
        <x:v>E2E-FOLDERS-041</x:v>
      </x:c>
      <x:c r="B1216" s="17" t="str">
        <x:v>As a team member, I want the application behavior “team admin can move everyone document to manager folder” to work so that I can rely on the workflow.</x:v>
      </x:c>
      <x:c r="C1216" s="17" t="str">
        <x:v>The application should satisfy this behavior: [TEAMS]: team admin can move everyone document to manager folder.</x:v>
      </x:c>
      <x:c r="D1216" s="18" t="str">
        <x:v>Pass</x:v>
      </x:c>
      <x:c r="E1216" s="17" t="str"/>
    </x:row>
    <x:row r="1217" ht="62" customHeight="1">
      <x:c r="A1217" s="16" t="str">
        <x:v>E2E-FOLDERS-042</x:v>
      </x:c>
      <x:c r="B1217" s="17" t="str">
        <x:v>As a team member, I want the application behavior “team admin can move everyone document to everyone folder” to work so that I can rely on the workflow.</x:v>
      </x:c>
      <x:c r="C1217" s="17" t="str">
        <x:v>The application should satisfy this behavior: [TEAMS]: team admin can move everyone document to everyone folder.</x:v>
      </x:c>
      <x:c r="D1217" s="18" t="str">
        <x:v>Pass</x:v>
      </x:c>
      <x:c r="E1217" s="17" t="str"/>
    </x:row>
    <x:row r="1218" ht="62" customHeight="1">
      <x:c r="A1218" s="16" t="str">
        <x:v>E2E-FOLDERS-043</x:v>
      </x:c>
      <x:c r="B1218" s="17" t="str">
        <x:v>As a team member, I want the application behavior “team owner can move admin document to admin folder” to work so that I can rely on the workflow.</x:v>
      </x:c>
      <x:c r="C1218" s="17" t="str">
        <x:v>The application should satisfy this behavior: [TEAMS]: team owner can move admin document to admin folder.</x:v>
      </x:c>
      <x:c r="D1218" s="18" t="str">
        <x:v>Pass</x:v>
      </x:c>
      <x:c r="E1218" s="17" t="str"/>
    </x:row>
    <x:row r="1219" ht="62" customHeight="1">
      <x:c r="A1219" s="16" t="str">
        <x:v>E2E-FOLDERS-044</x:v>
      </x:c>
      <x:c r="B1219" s="17" t="str">
        <x:v>As a team member, I want the application behavior “team owner can move admin document to manager folder” to work so that I can rely on the workflow.</x:v>
      </x:c>
      <x:c r="C1219" s="17" t="str">
        <x:v>The application should satisfy this behavior: [TEAMS]: team owner can move admin document to manager folder.</x:v>
      </x:c>
      <x:c r="D1219" s="18" t="str">
        <x:v>Pass</x:v>
      </x:c>
      <x:c r="E1219" s="17" t="str"/>
    </x:row>
    <x:row r="1220" ht="62" customHeight="1">
      <x:c r="A1220" s="16" t="str">
        <x:v>E2E-FOLDERS-045</x:v>
      </x:c>
      <x:c r="B1220" s="17" t="str">
        <x:v>As a team member, I want the application behavior “team owner can move admin document to everyone folder” to work so that I can rely on the workflow.</x:v>
      </x:c>
      <x:c r="C1220" s="17" t="str">
        <x:v>The application should satisfy this behavior: [TEAMS]: team owner can move admin document to everyone folder.</x:v>
      </x:c>
      <x:c r="D1220" s="18" t="str">
        <x:v>Pass</x:v>
      </x:c>
      <x:c r="E1220" s="17" t="str"/>
    </x:row>
    <x:row r="1221" ht="62" customHeight="1">
      <x:c r="A1221" s="16" t="str">
        <x:v>E2E-FOLDERS-046</x:v>
      </x:c>
      <x:c r="B1221" s="17" t="str">
        <x:v>As a team member, I want the application behavior “team owner can move manager document to admin folder” to work so that I can rely on the workflow.</x:v>
      </x:c>
      <x:c r="C1221" s="17" t="str">
        <x:v>The application should satisfy this behavior: [TEAMS]: team owner can move manager document to admin folder.</x:v>
      </x:c>
      <x:c r="D1221" s="18" t="str">
        <x:v>Pass</x:v>
      </x:c>
      <x:c r="E1221" s="17" t="str"/>
    </x:row>
    <x:row r="1222" ht="62" customHeight="1">
      <x:c r="A1222" s="16" t="str">
        <x:v>E2E-FOLDERS-047</x:v>
      </x:c>
      <x:c r="B1222" s="17" t="str">
        <x:v>As a team member, I want the application behavior “team owner can move manager document to manager folder” to work so that I can rely on the workflow.</x:v>
      </x:c>
      <x:c r="C1222" s="17" t="str">
        <x:v>The application should satisfy this behavior: [TEAMS]: team owner can move manager document to manager folder.</x:v>
      </x:c>
      <x:c r="D1222" s="18" t="str">
        <x:v>Pass</x:v>
      </x:c>
      <x:c r="E1222" s="17" t="str"/>
    </x:row>
    <x:row r="1223" ht="62" customHeight="1">
      <x:c r="A1223" s="16" t="str">
        <x:v>E2E-FOLDERS-048</x:v>
      </x:c>
      <x:c r="B1223" s="17" t="str">
        <x:v>As a team member, I want the application behavior “team owner can move manager document to everyone folder” to work so that I can rely on the workflow.</x:v>
      </x:c>
      <x:c r="C1223" s="17" t="str">
        <x:v>The application should satisfy this behavior: [TEAMS]: team owner can move manager document to everyone folder.</x:v>
      </x:c>
      <x:c r="D1223" s="18" t="str">
        <x:v>Pass</x:v>
      </x:c>
      <x:c r="E1223" s="17" t="str"/>
    </x:row>
    <x:row r="1224" ht="62" customHeight="1">
      <x:c r="A1224" s="16" t="str">
        <x:v>E2E-FOLDERS-049</x:v>
      </x:c>
      <x:c r="B1224" s="17" t="str">
        <x:v>As a team member, I want the application behavior “team owner can move everyone document to admin folder” to work so that I can rely on the workflow.</x:v>
      </x:c>
      <x:c r="C1224" s="17" t="str">
        <x:v>The application should satisfy this behavior: [TEAMS]: team owner can move everyone document to admin folder.</x:v>
      </x:c>
      <x:c r="D1224" s="18" t="str">
        <x:v>Pass</x:v>
      </x:c>
      <x:c r="E1224" s="17" t="str"/>
    </x:row>
    <x:row r="1225" ht="62" customHeight="1">
      <x:c r="A1225" s="16" t="str">
        <x:v>E2E-FOLDERS-050</x:v>
      </x:c>
      <x:c r="B1225" s="17" t="str">
        <x:v>As a team member, I want the application behavior “team owner can move everyone document to manager folder” to work so that I can rely on the workflow.</x:v>
      </x:c>
      <x:c r="C1225" s="17" t="str">
        <x:v>The application should satisfy this behavior: [TEAMS]: team owner can move everyone document to manager folder.</x:v>
      </x:c>
      <x:c r="D1225" s="18" t="str">
        <x:v>Pass</x:v>
      </x:c>
      <x:c r="E1225" s="17" t="str"/>
    </x:row>
    <x:row r="1226" ht="62" customHeight="1">
      <x:c r="A1226" s="16" t="str">
        <x:v>E2E-FOLDERS-051</x:v>
      </x:c>
      <x:c r="B1226" s="17" t="str">
        <x:v>As a team member, I want the application behavior “team owner can move everyone document to everyone folder” to work so that I can rely on the workflow.</x:v>
      </x:c>
      <x:c r="C1226" s="17" t="str">
        <x:v>The application should satisfy this behavior: [TEAMS]: team owner can move everyone document to everyone folder.</x:v>
      </x:c>
      <x:c r="D1226" s="18" t="str">
        <x:v>Pass</x:v>
      </x:c>
      <x:c r="E1226" s="17" t="str"/>
    </x:row>
    <x:row r="1227" ht="62" customHeight="1">
      <x:c r="A1227" s="16" t="str">
        <x:v>E2E-FOLDERS-052</x:v>
      </x:c>
      <x:c r="B1227" s="17" t="str">
        <x:v>As a team member, I want the application behavior “team member cannot see admin folder in folder list” to work so that I can rely on the workflow.</x:v>
      </x:c>
      <x:c r="C1227" s="17" t="str">
        <x:v>The application should satisfy this behavior: [TEAMS]: team member cannot see admin folder in folder list.</x:v>
      </x:c>
      <x:c r="D1227" s="18" t="str">
        <x:v>Pass</x:v>
      </x:c>
      <x:c r="E1227" s="17" t="str"/>
    </x:row>
    <x:row r="1228" ht="62" customHeight="1">
      <x:c r="A1228" s="16" t="str">
        <x:v>E2E-FOLDERS-053</x:v>
      </x:c>
      <x:c r="B1228" s="17" t="str">
        <x:v>As a team member, I want the application behavior “team member can access admin folder via URL and see everyone documents” to work so that I can rely on the workflow.</x:v>
      </x:c>
      <x:c r="C1228" s="17" t="str">
        <x:v>The application should satisfy this behavior: [TEAMS]: team member can access admin folder via URL and see everyone documents.</x:v>
      </x:c>
      <x:c r="D1228" s="18" t="str">
        <x:v>Pass</x:v>
      </x:c>
      <x:c r="E1228" s="17" t="str"/>
    </x:row>
    <x:row r="1229" ht="62" customHeight="1">
      <x:c r="A1229" s="16" t="str">
        <x:v>E2E-FOLDERS-054</x:v>
      </x:c>
      <x:c r="B1229" s="17" t="str">
        <x:v>As a team member, I want the application behavior “team member cannot see manager folder in folder list” to work so that I can rely on the workflow.</x:v>
      </x:c>
      <x:c r="C1229" s="17" t="str">
        <x:v>The application should satisfy this behavior: [TEAMS]: team member cannot see manager folder in folder list.</x:v>
      </x:c>
      <x:c r="D1229" s="18" t="str">
        <x:v>Pass</x:v>
      </x:c>
      <x:c r="E1229" s="17" t="str"/>
    </x:row>
    <x:row r="1230" ht="62" customHeight="1">
      <x:c r="A1230" s="16" t="str">
        <x:v>E2E-FOLDERS-055</x:v>
      </x:c>
      <x:c r="B1230" s="17" t="str">
        <x:v>As a team member, I want the application behavior “team member can access manager folder via URL and see everyone documents” to work so that I can rely on the workflow.</x:v>
      </x:c>
      <x:c r="C1230" s="17" t="str">
        <x:v>The application should satisfy this behavior: [TEAMS]: team member can access manager folder via URL and see everyone documents.</x:v>
      </x:c>
      <x:c r="D1230" s="18" t="str">
        <x:v>Pass</x:v>
      </x:c>
      <x:c r="E1230" s="17" t="str"/>
    </x:row>
    <x:row r="1231" ht="62" customHeight="1">
      <x:c r="A1231" s="16" t="str">
        <x:v>E2E-FOLDERS-056</x:v>
      </x:c>
      <x:c r="B1231" s="17" t="str">
        <x:v>As a team member, I want the application behavior “team member can see everyone folders” to work so that I can rely on the workflow.</x:v>
      </x:c>
      <x:c r="C1231" s="17" t="str">
        <x:v>The application should satisfy this behavior: [TEAMS]: team member can see everyone folders.</x:v>
      </x:c>
      <x:c r="D1231" s="18" t="str">
        <x:v>Pass</x:v>
      </x:c>
      <x:c r="E1231" s="17" t="str"/>
    </x:row>
    <x:row r="1232" ht="62" customHeight="1">
      <x:c r="A1232" s="16" t="str">
        <x:v>E2E-FOLDERS-057</x:v>
      </x:c>
      <x:c r="B1232" s="17" t="str">
        <x:v>As a team member, I want the application behavior “team member can only see everyone documents in everyone folder” to work so that I can rely on the workflow.</x:v>
      </x:c>
      <x:c r="C1232" s="17" t="str">
        <x:v>The application should satisfy this behavior: [TEAMS]: team member can only see everyone documents in everyone folder.</x:v>
      </x:c>
      <x:c r="D1232" s="18" t="str">
        <x:v>Pass</x:v>
      </x:c>
      <x:c r="E1232" s="17" t="str"/>
    </x:row>
    <x:row r="1233" ht="62" customHeight="1">
      <x:c r="A1233" s="16" t="str">
        <x:v>E2E-FOLDERS-058</x:v>
      </x:c>
      <x:c r="B1233" s="17" t="str">
        <x:v>As a team member, I want the application behavior “team manager can see manager and everyone folders in folder list” to work so that I can rely on the workflow.</x:v>
      </x:c>
      <x:c r="C1233" s="17" t="str">
        <x:v>The application should satisfy this behavior: [TEAMS]: team manager can see manager and everyone folders in folder list.</x:v>
      </x:c>
      <x:c r="D1233" s="18" t="str">
        <x:v>Pass</x:v>
      </x:c>
      <x:c r="E1233" s="17" t="str"/>
    </x:row>
    <x:row r="1234" ht="62" customHeight="1">
      <x:c r="A1234" s="16" t="str">
        <x:v>E2E-FOLDERS-059</x:v>
      </x:c>
      <x:c r="B1234" s="17" t="str">
        <x:v>As a team member, I want the application behavior “team manager can see manager and everyone documents in manager folder” to work so that I can rely on the workflow.</x:v>
      </x:c>
      <x:c r="C1234" s="17" t="str">
        <x:v>The application should satisfy this behavior: [TEAMS]: team manager can see manager and everyone documents in manager folder.</x:v>
      </x:c>
      <x:c r="D1234" s="18" t="str">
        <x:v>Pass</x:v>
      </x:c>
      <x:c r="E1234" s="17" t="str"/>
    </x:row>
    <x:row r="1235" ht="62" customHeight="1">
      <x:c r="A1235" s="16" t="str">
        <x:v>E2E-FOLDERS-060</x:v>
      </x:c>
      <x:c r="B1235" s="17" t="str">
        <x:v>As a team member, I want the application behavior “team manager can see manager and everyone documents in everyone folder” to work so that I can rely on the workflow.</x:v>
      </x:c>
      <x:c r="C1235" s="17" t="str">
        <x:v>The application should satisfy this behavior: [TEAMS]: team manager can see manager and everyone documents in everyone folder.</x:v>
      </x:c>
      <x:c r="D1235" s="18" t="str">
        <x:v>Pass</x:v>
      </x:c>
      <x:c r="E1235" s="17" t="str"/>
    </x:row>
    <x:row r="1236" ht="62" customHeight="1">
      <x:c r="A1236" s="16" t="str">
        <x:v>E2E-FOLDERS-061</x:v>
      </x:c>
      <x:c r="B1236" s="17" t="str">
        <x:v>As a team member, I want the application behavior “team manager can access admin folder via URL and see manager and everyone documents” to work so that I can rely on the workflow.</x:v>
      </x:c>
      <x:c r="C1236" s="17" t="str">
        <x:v>The application should satisfy this behavior: [TEAMS]: team manager can access admin folder via URL and see manager and everyone documents.</x:v>
      </x:c>
      <x:c r="D1236" s="18" t="str">
        <x:v>Pass</x:v>
      </x:c>
      <x:c r="E1236" s="17" t="str"/>
    </x:row>
    <x:row r="1237" ht="62" customHeight="1">
      <x:c r="A1237" s="16" t="str">
        <x:v>E2E-FOLDERS-062</x:v>
      </x:c>
      <x:c r="B1237" s="17" t="str">
        <x:v>As a team member, I want the application behavior “team owner can see all folders in folder list” to work so that I can rely on the workflow.</x:v>
      </x:c>
      <x:c r="C1237" s="17" t="str">
        <x:v>The application should satisfy this behavior: [TEAMS]: team owner can see all folders in folder list.</x:v>
      </x:c>
      <x:c r="D1237" s="18" t="str">
        <x:v>Pass</x:v>
      </x:c>
      <x:c r="E1237" s="17" t="str"/>
    </x:row>
    <x:row r="1238" ht="62" customHeight="1">
      <x:c r="A1238" s="16" t="str">
        <x:v>E2E-FOLDERS-063</x:v>
      </x:c>
      <x:c r="B1238" s="17" t="str">
        <x:v>As a team member, I want the application behavior “team owner can see all documents in admin folder” to work so that I can rely on the workflow.</x:v>
      </x:c>
      <x:c r="C1238" s="17" t="str">
        <x:v>The application should satisfy this behavior: [TEAMS]: team owner can see all documents in admin folder.</x:v>
      </x:c>
      <x:c r="D1238" s="18" t="str">
        <x:v>Pass</x:v>
      </x:c>
      <x:c r="E1238" s="17" t="str"/>
    </x:row>
    <x:row r="1239" ht="62" customHeight="1">
      <x:c r="A1239" s="16" t="str">
        <x:v>E2E-FOLDERS-064</x:v>
      </x:c>
      <x:c r="B1239" s="17" t="str">
        <x:v>As a team member, I want the application behavior “team owner can see all documents in manager folder” to work so that I can rely on the workflow.</x:v>
      </x:c>
      <x:c r="C1239" s="17" t="str">
        <x:v>The application should satisfy this behavior: [TEAMS]: team owner can see all documents in manager folder.</x:v>
      </x:c>
      <x:c r="D1239" s="18" t="str">
        <x:v>Pass</x:v>
      </x:c>
      <x:c r="E1239" s="17" t="str"/>
    </x:row>
    <x:row r="1240" ht="62" customHeight="1">
      <x:c r="A1240" s="16" t="str">
        <x:v>E2E-FOLDERS-065</x:v>
      </x:c>
      <x:c r="B1240" s="17" t="str">
        <x:v>As a team member, I want the application behavior “team owner can see all documents in everyone folder” to work so that I can rely on the workflow.</x:v>
      </x:c>
      <x:c r="C1240" s="17" t="str">
        <x:v>The application should satisfy this behavior: [TEAMS]: team owner can see all documents in everyone folder.</x:v>
      </x:c>
      <x:c r="D1240" s="18" t="str">
        <x:v>Pass</x:v>
      </x:c>
      <x:c r="E1240" s="17" t="str"/>
    </x:row>
    <x:row r="1241" ht="62" customHeight="1">
      <x:c r="A1241" s="16" t="str">
        <x:v>E2E-FOLDERS-066</x:v>
      </x:c>
      <x:c r="B1241" s="17" t="str">
        <x:v>As a team member, I want the application behavior “team admin can see all folders in folder list” to work so that I can rely on the workflow.</x:v>
      </x:c>
      <x:c r="C1241" s="17" t="str">
        <x:v>The application should satisfy this behavior: [TEAMS]: team admin can see all folders in folder list.</x:v>
      </x:c>
      <x:c r="D1241" s="18" t="str">
        <x:v>Pass</x:v>
      </x:c>
      <x:c r="E1241" s="17" t="str"/>
    </x:row>
    <x:row r="1242" ht="62" customHeight="1">
      <x:c r="A1242" s="16" t="str">
        <x:v>E2E-FOLDERS-067</x:v>
      </x:c>
      <x:c r="B1242" s="17" t="str">
        <x:v>As a team member, I want the application behavior “team admin can see all documents in admin folder” to work so that I can rely on the workflow.</x:v>
      </x:c>
      <x:c r="C1242" s="17" t="str">
        <x:v>The application should satisfy this behavior: [TEAMS]: team admin can see all documents in admin folder.</x:v>
      </x:c>
      <x:c r="D1242" s="18" t="str">
        <x:v>Pass</x:v>
      </x:c>
      <x:c r="E1242" s="17" t="str"/>
    </x:row>
    <x:row r="1243" ht="62" customHeight="1">
      <x:c r="A1243" s="16" t="str">
        <x:v>E2E-FOLDERS-068</x:v>
      </x:c>
      <x:c r="B1243" s="17" t="str">
        <x:v>As a team member, I want the application behavior “team admin can see all documents in manager folder” to work so that I can rely on the workflow.</x:v>
      </x:c>
      <x:c r="C1243" s="17" t="str">
        <x:v>The application should satisfy this behavior: [TEAMS]: team admin can see all documents in manager folder.</x:v>
      </x:c>
      <x:c r="D1243" s="18" t="str">
        <x:v>Pass</x:v>
      </x:c>
      <x:c r="E1243" s="17" t="str"/>
    </x:row>
    <x:row r="1244" ht="62" customHeight="1">
      <x:c r="A1244" s="16" t="str">
        <x:v>E2E-FOLDERS-069</x:v>
      </x:c>
      <x:c r="B1244" s="17" t="str">
        <x:v>As a team member, I want the application behavior “team admin can see all documents in everyone folder” to work so that I can rely on the workflow.</x:v>
      </x:c>
      <x:c r="C1244" s="17" t="str">
        <x:v>The application should satisfy this behavior: [TEAMS]: team admin can see all documents in everyone folder.</x:v>
      </x:c>
      <x:c r="D1244" s="18" t="str">
        <x:v>Pass</x:v>
      </x:c>
      <x:c r="E1244" s="17" t="str"/>
    </x:row>
    <x:row r="1245" ht="62" customHeight="1">
      <x:c r="A1245" s="16" t="str">
        <x:v>E2E-FOLDERS-070</x:v>
      </x:c>
      <x:c r="B1245" s="17" t="str">
        <x:v>As a team member, I want the application behavior “folder creator can delete their own folder above their visibility tier” to work so that I can rely on the workflow.</x:v>
      </x:c>
      <x:c r="C1245" s="17" t="str">
        <x:v>The application should satisfy this behavior: [TEAMS]: folder creator can delete their own folder above their visibility tier.</x:v>
      </x:c>
      <x:c r="D1245" s="18" t="str">
        <x:v>Pass</x:v>
      </x:c>
      <x:c r="E1245" s="17" t="str"/>
    </x:row>
    <x:row r="1246" ht="62" customHeight="1">
      <x:c r="A1246" s="16" t="str">
        <x:v>E2E-FOLDERS-071</x:v>
      </x:c>
      <x:c r="B1246" s="17" t="str">
        <x:v>As a team member, I want the application behavior “folder creator can move a document into their own folder above their visibility tier” to work so that I can rely on the workflow.</x:v>
      </x:c>
      <x:c r="C1246" s="17" t="str">
        <x:v>The application should satisfy this behavior: [TEAMS]: folder creator can move a document into their own folder above their visibility tier.</x:v>
      </x:c>
      <x:c r="D1246" s="18" t="str">
        <x:v>Pass</x:v>
      </x:c>
      <x:c r="E1246" s="17" t="str"/>
    </x:row>
    <x:row r="1247" ht="62" customHeight="1">
      <x:c r="A1247" s="16" t="str">
        <x:v>E2E-LICENSE-001</x:v>
      </x:c>
      <x:c r="B1247" s="17" t="str">
        <x:v>As a self-hosted administrator, I want the application behavior “shows restricted features with asterisk when no license” to work so that I can rely on the workflow.</x:v>
      </x:c>
      <x:c r="C1247" s="17" t="str">
        <x:v>The application should satisfy this behavior: [ADMIN CLAIMS]: shows restricted features with asterisk when no license.</x:v>
      </x:c>
      <x:c r="D1247" s="18" t="str">
        <x:v>Blocked</x:v>
      </x:c>
      <x:c r="E1247" s="17" t="str">
        <x:v>Blocked: the license-claim scenario is explicitly skipped in source and requires controlled license variants unavailable in this local deployment.</x:v>
      </x:c>
    </x:row>
    <x:row r="1248" ht="62" customHeight="1">
      <x:c r="A1248" s="16" t="str">
        <x:v>E2E-LICENSE-002</x:v>
      </x:c>
      <x:c r="B1248" s="17" t="str">
        <x:v>As a self-hosted administrator, I want the application behavior “no restrictions when license has all enterprise features” to work so that I can rely on the workflow.</x:v>
      </x:c>
      <x:c r="C1248" s="17" t="str">
        <x:v>The application should satisfy this behavior: [ADMIN CLAIMS]: no restrictions when license has all enterprise features.</x:v>
      </x:c>
      <x:c r="D1248" s="18" t="str">
        <x:v>Blocked</x:v>
      </x:c>
      <x:c r="E1248" s="17" t="str">
        <x:v>Blocked: the license-claim scenario is explicitly skipped in source and requires controlled license variants unavailable in this local deployment.</x:v>
      </x:c>
    </x:row>
    <x:row r="1249" ht="62" customHeight="1">
      <x:c r="A1249" s="16" t="str">
        <x:v>E2E-LICENSE-003</x:v>
      </x:c>
      <x:c r="B1249" s="17" t="str">
        <x:v>As a self-hosted administrator, I want the application behavior “only unlicensed features show asterisk with partial license” to work so that I can rely on the workflow.</x:v>
      </x:c>
      <x:c r="C1249" s="17" t="str">
        <x:v>The application should satisfy this behavior: [ADMIN CLAIMS]: only unlicensed features show asterisk with partial license.</x:v>
      </x:c>
      <x:c r="D1249" s="18" t="str">
        <x:v>Blocked</x:v>
      </x:c>
      <x:c r="E1249" s="17" t="str">
        <x:v>Blocked: the license-claim scenario is explicitly skipped in source and requires controlled license variants unavailable in this local deployment.</x:v>
      </x:c>
    </x:row>
    <x:row r="1250" ht="62" customHeight="1">
      <x:c r="A1250" s="16" t="str">
        <x:v>E2E-LICENSE-004</x:v>
      </x:c>
      <x:c r="B1250" s="17" t="str">
        <x:v>As a self-hosted administrator, I want the application behavior “non-enterprise features are always enabled” to work so that I can rely on the workflow.</x:v>
      </x:c>
      <x:c r="C1250" s="17" t="str">
        <x:v>The application should satisfy this behavior: [ADMIN CLAIMS]: non-enterprise features are always enabled.</x:v>
      </x:c>
      <x:c r="D1250" s="18" t="str">
        <x:v>Blocked</x:v>
      </x:c>
      <x:c r="E1250" s="17" t="str">
        <x:v>Blocked: the license-claim scenario is explicitly skipped in source and requires controlled license variants unavailable in this local deployment.</x:v>
      </x:c>
    </x:row>
    <x:row r="1251" ht="62" customHeight="1">
      <x:c r="A1251" s="16" t="str">
        <x:v>E2E-LICENSE-005</x:v>
      </x:c>
      <x:c r="B1251" s="17" t="str">
        <x:v>As a self-hosted administrator, I want the application behavior “no banner when license file is missing” to work so that I can rely on the workflow.</x:v>
      </x:c>
      <x:c r="C1251" s="17" t="str">
        <x:v>The application should satisfy this behavior: [ADMIN]: no banner when license file is missing.</x:v>
      </x:c>
      <x:c r="D1251" s="18" t="str">
        <x:v>Blocked</x:v>
      </x:c>
      <x:c r="E1251" s="17" t="str">
        <x:v>Blocked: the license-claim scenario is explicitly skipped in source and requires controlled license variants unavailable in this local deployment.</x:v>
      </x:c>
    </x:row>
    <x:row r="1252" ht="62" customHeight="1">
      <x:c r="A1252" s="16" t="str">
        <x:v>E2E-LICENSE-006</x:v>
      </x:c>
      <x:c r="B1252" s="17" t="str">
        <x:v>As a self-hosted administrator, I want the application behavior “no banner when license is ACTIVE” to work so that I can rely on the workflow.</x:v>
      </x:c>
      <x:c r="C1252" s="17" t="str">
        <x:v>The application should satisfy this behavior: [ADMIN]: no banner when license is ACTIVE.</x:v>
      </x:c>
      <x:c r="D1252" s="18" t="str">
        <x:v>Blocked</x:v>
      </x:c>
      <x:c r="E1252" s="17" t="str">
        <x:v>Blocked: the license-claim scenario is explicitly skipped in source and requires controlled license variants unavailable in this local deployment.</x:v>
      </x:c>
    </x:row>
    <x:row r="1253" ht="62" customHeight="1">
      <x:c r="A1253" s="16" t="str">
        <x:v>E2E-LICENSE-007</x:v>
      </x:c>
      <x:c r="B1253" s="17" t="str">
        <x:v>As a self-hosted administrator, I want the application behavior “admin banner shows PAST_DUE warning” to work so that I can rely on the workflow.</x:v>
      </x:c>
      <x:c r="C1253" s="17" t="str">
        <x:v>The application should satisfy this behavior: [ADMIN]: admin banner shows PAST_DUE warning.</x:v>
      </x:c>
      <x:c r="D1253" s="18" t="str">
        <x:v>Blocked</x:v>
      </x:c>
      <x:c r="E1253" s="17" t="str">
        <x:v>Blocked: the license-claim scenario is explicitly skipped in source and requires controlled license variants unavailable in this local deployment.</x:v>
      </x:c>
    </x:row>
    <x:row r="1254" ht="62" customHeight="1">
      <x:c r="A1254" s="16" t="str">
        <x:v>E2E-LICENSE-008</x:v>
      </x:c>
      <x:c r="B1254" s="17" t="str">
        <x:v>As a self-hosted administrator, I want the application behavior “admin banner shows EXPIRED error” to work so that I can rely on the workflow.</x:v>
      </x:c>
      <x:c r="C1254" s="17" t="str">
        <x:v>The application should satisfy this behavior: [ADMIN]: admin banner shows EXPIRED error.</x:v>
      </x:c>
      <x:c r="D1254" s="18" t="str">
        <x:v>Blocked</x:v>
      </x:c>
      <x:c r="E1254" s="17" t="str">
        <x:v>Blocked: the license-claim scenario is explicitly skipped in source and requires controlled license variants unavailable in this local deployment.</x:v>
      </x:c>
    </x:row>
    <x:row r="1255" ht="62" customHeight="1">
      <x:c r="A1255" s="16" t="str">
        <x:v>E2E-LICENSE-009</x:v>
      </x:c>
      <x:c r="B1255" s="17" t="str">
        <x:v>As a self-hosted administrator, I want the application behavior “global banner shows when EXPIRED with unauthorized usage” to work so that I can rely on the workflow.</x:v>
      </x:c>
      <x:c r="C1255" s="17" t="str">
        <x:v>The application should satisfy this behavior: [ADMIN]: global banner shows when EXPIRED with unauthorized usage.</x:v>
      </x:c>
      <x:c r="D1255" s="18" t="str">
        <x:v>Blocked</x:v>
      </x:c>
      <x:c r="E1255" s="17" t="str">
        <x:v>Blocked: the license-claim scenario is explicitly skipped in source and requires controlled license variants unavailable in this local deployment.</x:v>
      </x:c>
    </x:row>
    <x:row r="1256" ht="62" customHeight="1">
      <x:c r="A1256" s="16" t="str">
        <x:v>E2E-LICENSE-010</x:v>
      </x:c>
      <x:c r="B1256" s="17" t="str">
        <x:v>As a self-hosted administrator, I want the application behavior “admin banner shows UNAUTHORIZED when flags are misused with license” to work so that I can rely on the workflow.</x:v>
      </x:c>
      <x:c r="C1256" s="17" t="str">
        <x:v>The application should satisfy this behavior: [ADMIN]: admin banner shows UNAUTHORIZED when flags are misused with license.</x:v>
      </x:c>
      <x:c r="D1256" s="18" t="str">
        <x:v>Blocked</x:v>
      </x:c>
      <x:c r="E1256" s="17" t="str">
        <x:v>Blocked: the license-claim scenario is explicitly skipped in source and requires controlled license variants unavailable in this local deployment.</x:v>
      </x:c>
    </x:row>
    <x:row r="1257" ht="62" customHeight="1">
      <x:c r="A1257" s="16" t="str">
        <x:v>E2E-LICENSE-011</x:v>
      </x:c>
      <x:c r="B1257" s="17" t="str">
        <x:v>As a self-hosted administrator, I want the application behavior “admin banner shows Invalid License Type when unauthorized without license data” to work so that I can rely on the workflow.</x:v>
      </x:c>
      <x:c r="C1257" s="17" t="str">
        <x:v>The application should satisfy this behavior: [ADMIN]: admin banner shows Invalid License Type when unauthorized without license data.</x:v>
      </x:c>
      <x:c r="D1257" s="18" t="str">
        <x:v>Blocked</x:v>
      </x:c>
      <x:c r="E1257" s="17" t="str">
        <x:v>Blocked: the license-claim scenario is explicitly skipped in source and requires controlled license variants unavailable in this local deployment.</x:v>
      </x:c>
    </x:row>
    <x:row r="1258" ht="62" customHeight="1">
      <x:c r="A1258" s="16" t="str">
        <x:v>E2E-LICENSE-012</x:v>
      </x:c>
      <x:c r="B1258" s="17" t="str">
        <x:v>As a self-hosted administrator, I want the application behavior “global banner visible on non-admin pages when EXPIRED with unauthorized” to work so that I can rely on the workflow.</x:v>
      </x:c>
      <x:c r="C1258" s="17" t="str">
        <x:v>The application should satisfy this behavior: [ADMIN]: global banner visible on non-admin pages when EXPIRED with unauthorized.</x:v>
      </x:c>
      <x:c r="D1258" s="18" t="str">
        <x:v>Blocked</x:v>
      </x:c>
      <x:c r="E1258" s="17" t="str">
        <x:v>Blocked: the license-claim scenario is explicitly skipped in source and requires controlled license variants unavailable in this local deployment.</x:v>
      </x:c>
    </x:row>
    <x:row r="1259" ht="62" customHeight="1">
      <x:c r="A1259" s="16" t="str">
        <x:v>E2E-ORGANISATIONS-001</x:v>
      </x:c>
      <x:c r="B1259" s="17" t="str">
        <x:v>As a organisation administrator, I want the application behavior “create and delete organisation” to work so that I can rely on the workflow.</x:v>
      </x:c>
      <x:c r="C1259" s="17" t="str">
        <x:v>The application should satisfy this behavior: [ORGANISATIONS]: create and delete organisation.</x:v>
      </x:c>
      <x:c r="D1259" s="18" t="str">
        <x:v>Pass</x:v>
      </x:c>
      <x:c r="E1259" s="17" t="str">
        <x:v>Observed during audit: TimeoutError: locator.click: Timeout 15000ms exceeded. Call log: - waiting for getByRole('button', { name: 'Create organisation' }) 37 | await page.waitForURL(`/settings/organisations`); 38 | await expectTextToBeVisible(page, 'No results found'); &gt; 39 | awa.... Repaired and confirmed by subsequent post-fix regression.</x:v>
      </x:c>
    </x:row>
    <x:row r="1260" ht="62" customHeight="1">
      <x:c r="A1260" s="16" t="str">
        <x:v>E2E-ORGANISATIONS-002</x:v>
      </x:c>
      <x:c r="B1260" s="17" t="str">
        <x:v>As a organisation administrator, I want the application behavior “manage general settings” to work so that I can rely on the workflow.</x:v>
      </x:c>
      <x:c r="C1260" s="17" t="str">
        <x:v>The application should satisfy this behavior: [ORGANISATIONS]: manage general settings.</x:v>
      </x:c>
      <x:c r="D1260" s="18" t="str">
        <x:v>Pass</x:v>
      </x:c>
      <x:c r="E1260" s="17" t="str"/>
    </x:row>
    <x:row r="1261" ht="62" customHeight="1">
      <x:c r="A1261" s="16" t="str">
        <x:v>E2E-ORGANISATIONS-003</x:v>
      </x:c>
      <x:c r="B1261" s="17" t="str">
        <x:v>As a organisation administrator, I want the application behavior “inherit members” to work so that I can rely on the workflow.</x:v>
      </x:c>
      <x:c r="C1261" s="17" t="str">
        <x:v>The application should satisfy this behavior: [ORGANISATIONS]: inherit members.</x:v>
      </x:c>
      <x:c r="D1261" s="18" t="str">
        <x:v>Pass</x:v>
      </x:c>
      <x:c r="E1261" s="17" t="str"/>
    </x:row>
    <x:row r="1262" ht="62" customHeight="1">
      <x:c r="A1262" s="16" t="str">
        <x:v>E2E-ORGANISATIONS-004</x:v>
      </x:c>
      <x:c r="B1262" s="17" t="str">
        <x:v>As a organisation administrator, I want the application behavior “manage groups and members” to work so that I can rely on the workflow.</x:v>
      </x:c>
      <x:c r="C1262" s="17" t="str">
        <x:v>The application should satisfy this behavior: [ORGANISATIONS]: manage groups and members.</x:v>
      </x:c>
      <x:c r="D1262" s="18" t="str">
        <x:v>Pass</x:v>
      </x:c>
      <x:c r="E1262" s="17" t="str"/>
    </x:row>
    <x:row r="1263" ht="62" customHeight="1">
      <x:c r="A1263" s="16" t="str">
        <x:v>E2E-ORGANISATIONS-005</x:v>
      </x:c>
      <x:c r="B1263" s="17" t="str">
        <x:v>As a organisation administrator, I want the application behavior “member invites” to work so that I can rely on the workflow.</x:v>
      </x:c>
      <x:c r="C1263" s="17" t="str">
        <x:v>The application should satisfy this behavior: [ORGANISATIONS]: member invites.</x:v>
      </x:c>
      <x:c r="D1263" s="18" t="str">
        <x:v>Pass</x:v>
      </x:c>
      <x:c r="E1263" s="17" t="str"/>
    </x:row>
    <x:row r="1264" ht="62" customHeight="1">
      <x:c r="A1264" s="16" t="str">
        <x:v>E2E-ORGANISATIONS-006</x:v>
      </x:c>
      <x:c r="B1264" s="17" t="str">
        <x:v>As a organisation administrator, I want the application behavior “leave organisation” to work so that I can rely on the workflow.</x:v>
      </x:c>
      <x:c r="C1264" s="17" t="str">
        <x:v>The application should satisfy this behavior: [ORGANISATIONS]: leave organisation.</x:v>
      </x:c>
      <x:c r="D1264" s="18" t="str">
        <x:v>Pass</x:v>
      </x:c>
      <x:c r="E1264" s="17" t="str"/>
    </x:row>
    <x:row r="1265" ht="62" customHeight="1">
      <x:c r="A1265" s="16" t="str">
        <x:v>E2E-ORGANISATIONS-007</x:v>
      </x:c>
      <x:c r="B1265" s="17" t="str">
        <x:v>As a organisation administrator, I want the application behavior “manage document preferences” to work so that I can rely on the workflow.</x:v>
      </x:c>
      <x:c r="C1265" s="17" t="str">
        <x:v>The application should satisfy this behavior: [ORGANISATIONS]: manage document preferences.</x:v>
      </x:c>
      <x:c r="D1265" s="18" t="str">
        <x:v>Pass</x:v>
      </x:c>
      <x:c r="E1265" s="17" t="str">
        <x:v>Observed during audit: TimeoutError: locator.click: Timeout 15000ms exceeded. Call log: - waiting for getByRole('combobox').filter({ hasText: 'yyyy-MM-dd hh:mm AM/PM' }) 31 | 32 | // Set default date &gt; 33 | await page.getByRole('combobox').filter({ hasText: 'yyyy-MM-dd hh:mm AM/P.... Repaired and confirmed by subsequent post-fix regression.</x:v>
      </x:c>
    </x:row>
    <x:row r="1266" ht="62" customHeight="1">
      <x:c r="A1266" s="16" t="str">
        <x:v>E2E-ORGANISATIONS-008</x:v>
      </x:c>
      <x:c r="B1266" s="17" t="str">
        <x:v>As a organisation administrator, I want the application behavior “manage branding preferences” to work so that I can rely on the workflow.</x:v>
      </x:c>
      <x:c r="C1266" s="17" t="str">
        <x:v>The application should satisfy this behavior: [ORGANISATIONS]: manage branding preferences.</x:v>
      </x:c>
      <x:c r="D1266" s="18" t="str">
        <x:v>Pass</x:v>
      </x:c>
      <x:c r="E1266" s="17" t="str"/>
    </x:row>
    <x:row r="1267" ht="62" customHeight="1">
      <x:c r="A1267" s="16" t="str">
        <x:v>E2E-ORGANISATIONS-009</x:v>
      </x:c>
      <x:c r="B1267" s="17" t="str">
        <x:v>As a organisation administrator, I want the application behavior “manage email preferences” to work so that I can rely on the workflow.</x:v>
      </x:c>
      <x:c r="C1267" s="17" t="str">
        <x:v>The application should satisfy this behavior: [ORGANISATIONS]: manage email preferences.</x:v>
      </x:c>
      <x:c r="D1267" s="18" t="str">
        <x:v>Pass</x:v>
      </x:c>
      <x:c r="E1267" s="17" t="str"/>
    </x:row>
    <x:row r="1268" ht="62" customHeight="1">
      <x:c r="A1268" s="16" t="str">
        <x:v>E2E-PDF-VIEWER-001</x:v>
      </x:c>
      <x:c r="B1268" s="17" t="str">
        <x:v>As a document user, I want the application behavior “should render PDF on all authenticated pages (V1 and V2)” to work so that I can rely on the workflow.</x:v>
      </x:c>
      <x:c r="C1268" s="17" t="str">
        <x:v>The application should render PDF on all authenticated pages (V1 and V2).</x:v>
      </x:c>
      <x:c r="D1268" s="18" t="str">
        <x:v>Pass</x:v>
      </x:c>
      <x:c r="E1268" s="17" t="str"/>
    </x:row>
    <x:row r="1269" ht="62" customHeight="1">
      <x:c r="A1269" s="16" t="str">
        <x:v>E2E-PDF-VIEWER-002</x:v>
      </x:c>
      <x:c r="B1269" s="17" t="str">
        <x:v>As a document user, I want the application behavior “should render PDF on signing page (V1 and V2)” to work so that I can rely on the workflow.</x:v>
      </x:c>
      <x:c r="C1269" s="17" t="str">
        <x:v>The application should render PDF on signing page (V1 and V2).</x:v>
      </x:c>
      <x:c r="D1269" s="18" t="str">
        <x:v>Pass</x:v>
      </x:c>
      <x:c r="E1269" s="17" t="str"/>
    </x:row>
    <x:row r="1270" ht="62" customHeight="1">
      <x:c r="A1270" s="16" t="str">
        <x:v>E2E-PDF-VIEWER-003</x:v>
      </x:c>
      <x:c r="B1270" s="17" t="str">
        <x:v>As a document user, I want the application behavior “should render PDF on direct template page (V1 and V2)” to work so that I can rely on the workflow.</x:v>
      </x:c>
      <x:c r="C1270" s="17" t="str">
        <x:v>The application should render PDF on direct template page (V1 and V2).</x:v>
      </x:c>
      <x:c r="D1270" s="18" t="str">
        <x:v>Pass</x:v>
      </x:c>
      <x:c r="E1270" s="17" t="str"/>
    </x:row>
    <x:row r="1271" ht="62" customHeight="1">
      <x:c r="A1271" s="16" t="str">
        <x:v>E2E-PDF-VIEWER-004</x:v>
      </x:c>
      <x:c r="B1271" s="17" t="str">
        <x:v>As a document user, I want the application behavior “should render PDF on share page (V1 and V2)” to work so that I can rely on the workflow.</x:v>
      </x:c>
      <x:c r="C1271" s="17" t="str">
        <x:v>The application should render PDF on share page (V1 and V2).</x:v>
      </x:c>
      <x:c r="D1271" s="18" t="str">
        <x:v>Pass</x:v>
      </x:c>
      <x:c r="E1271" s="17" t="str"/>
    </x:row>
    <x:row r="1272" ht="62" customHeight="1">
      <x:c r="A1272" s="16" t="str">
        <x:v>E2E-PDF-VIEWER-005</x:v>
      </x:c>
      <x:c r="B1272" s="17" t="str">
        <x:v>As a document user, I want the application behavior “should not return 500 for invalid QR share token” to work so that I can rely on the workflow.</x:v>
      </x:c>
      <x:c r="C1272" s="17" t="str">
        <x:v>The application should not return 500 for invalid QR share token.</x:v>
      </x:c>
      <x:c r="D1272" s="18" t="str">
        <x:v>Pass</x:v>
      </x:c>
      <x:c r="E1272" s="17" t="str"/>
    </x:row>
    <x:row r="1273" ht="62" customHeight="1">
      <x:c r="A1273" s="16" t="str">
        <x:v>E2E-PDF-VIEWER-006</x:v>
      </x:c>
      <x:c r="B1273" s="17" t="str">
        <x:v>As a document user, I want the application behavior “should render PDF on embed sign page (V1 and V2)” to work so that I can rely on the workflow.</x:v>
      </x:c>
      <x:c r="C1273" s="17" t="str">
        <x:v>The application should render PDF on embed sign page (V1 and V2).</x:v>
      </x:c>
      <x:c r="D1273" s="18" t="str">
        <x:v>Pass</x:v>
      </x:c>
      <x:c r="E1273" s="17" t="str"/>
    </x:row>
    <x:row r="1274" ht="62" customHeight="1">
      <x:c r="A1274" s="16" t="str">
        <x:v>E2E-PDF-VIEWER-007</x:v>
      </x:c>
      <x:c r="B1274" s="17" t="str">
        <x:v>As a document user, I want the application behavior “should render PDF on embed direct template page (V1 and V2)” to work so that I can rely on the workflow.</x:v>
      </x:c>
      <x:c r="C1274" s="17" t="str">
        <x:v>The application should render PDF on embed direct template page (V1 and V2).</x:v>
      </x:c>
      <x:c r="D1274" s="18" t="str">
        <x:v>Pass</x:v>
      </x:c>
      <x:c r="E1274" s="17" t="str"/>
    </x:row>
    <x:row r="1275" ht="62" customHeight="1">
      <x:c r="A1275" s="16" t="str">
        <x:v>E2E-PDF-VIEWER-008</x:v>
      </x:c>
      <x:c r="B1275" s="17" t="str">
        <x:v>As a document user, I want the application behavior “should render PDF on embed multisign page (V1 and V2)” to work so that I can rely on the workflow.</x:v>
      </x:c>
      <x:c r="C1275" s="17" t="str">
        <x:v>The application should render PDF on embed multisign page (V1 and V2).</x:v>
      </x:c>
      <x:c r="D1275" s="18" t="str">
        <x:v>Pass</x:v>
      </x:c>
      <x:c r="E1275" s="17" t="str">
        <x:v>Observed during the final full run: expect(locator).toBeVisible() failed Locator: locator('img[data-page-number]').first() Expected: visible Timeout: 30000ms Error: element(s) not found Call log: - Expect "toBeVisible" with timeout 30000ms - waiting for locator('img[data-page-number]').first(.... Repaired the timing/selector race; focused post-fix parallel stress passed 5/5.</x:v>
      </x:c>
    </x:row>
    <x:row r="1276" ht="62" customHeight="1">
      <x:c r="A1276" s="16" t="str">
        <x:v>E2E-PDF-VIEWER-009</x:v>
      </x:c>
      <x:c r="B1276" s="17" t="str">
        <x:v>As a document user, I want the application behavior “should render PDF on embed authoring document create page” to work so that I can rely on the workflow.</x:v>
      </x:c>
      <x:c r="C1276" s="17" t="str">
        <x:v>The application should render PDF on embed authoring document create page.</x:v>
      </x:c>
      <x:c r="D1276" s="18" t="str">
        <x:v>Pass</x:v>
      </x:c>
      <x:c r="E1276" s="17" t="str"/>
    </x:row>
    <x:row r="1277" ht="62" customHeight="1">
      <x:c r="A1277" s="16" t="str">
        <x:v>E2E-PDF-VIEWER-010</x:v>
      </x:c>
      <x:c r="B1277" s="17" t="str">
        <x:v>As a document user, I want the application behavior “should render PDF on embed document edit page” to work so that I can rely on the workflow.</x:v>
      </x:c>
      <x:c r="C1277" s="17" t="str">
        <x:v>The application should render PDF on embed document edit page.</x:v>
      </x:c>
      <x:c r="D1277" s="18" t="str">
        <x:v>Pass</x:v>
      </x:c>
      <x:c r="E1277" s="17" t="str"/>
    </x:row>
    <x:row r="1278" ht="62" customHeight="1">
      <x:c r="A1278" s="16" t="str">
        <x:v>E2E-PDF-VIEWER-011</x:v>
      </x:c>
      <x:c r="B1278" s="17" t="str">
        <x:v>As a document user, I want the application behavior “should render PDF on embed template edit page” to work so that I can rely on the workflow.</x:v>
      </x:c>
      <x:c r="C1278" s="17" t="str">
        <x:v>The application should render PDF on embed template edit page.</x:v>
      </x:c>
      <x:c r="D1278" s="18" t="str">
        <x:v>Pass</x:v>
      </x:c>
      <x:c r="E1278" s="17" t="str"/>
    </x:row>
    <x:row r="1279" ht="62" customHeight="1">
      <x:c r="A1279" s="16" t="str">
        <x:v>E2E-PUBLIC-PROFILES-001</x:v>
      </x:c>
      <x:c r="B1279" s="17" t="str">
        <x:v>As a public visitor or profile owner, I want the application behavior “create team profile” to work so that I can rely on the workflow.</x:v>
      </x:c>
      <x:c r="C1279" s="17" t="str">
        <x:v>The application should satisfy this behavior: [PUBLIC_PROFILE]: create team profile.</x:v>
      </x:c>
      <x:c r="D1279" s="18" t="str">
        <x:v>Pass</x:v>
      </x:c>
      <x:c r="E1279" s="17" t="str">
        <x:v>Observed during audit: locator.click: Error: strict mode violation: getByRole('link', { name: 'Sign' }) resolved to 2 elements: 1) &lt;a href="/" data-discover="true" class="focus-visible:ring-ring ring-offset-background hidden rounded-md focus-visible:outline-none focus-visible:rin.... Repaired and confirmed by subsequent post-fix regression.</x:v>
      </x:c>
    </x:row>
    <x:row r="1280" ht="62" customHeight="1">
      <x:c r="A1280" s="16" t="str">
        <x:v>E2E-SCENARIOS-001</x:v>
      </x:c>
      <x:c r="B1280" s="17" t="str">
        <x:v>As a document sender or signer, I want the application behavior “checkbox fields in signing view have transparent background” to work so that I can rely on the workflow.</x:v>
      </x:c>
      <x:c r="C1280" s="17" t="str">
        <x:v>The application should satisfy this behavior: checkbox fields in signing view have transparent background.</x:v>
      </x:c>
      <x:c r="D1280" s="18" t="str">
        <x:v>Pass</x:v>
      </x:c>
      <x:c r="E1280" s="17" t="str">
        <x:v>Observed during audit: TypeError: Cannot read properties of undefined (reading 'DRAFT') 20 | where: { 21 | userId: user.id, &gt; 22 | status: EnvelopeStatus.DRAFT, | ^ 23 | }, 24 | include: { 25 | recipients: true, at /Users/hagelk/.codex/worktrees/83a2/documenso/packages/app-tests/.... Repaired and confirmed by subsequent post-fix regression.</x:v>
      </x:c>
    </x:row>
    <x:row r="1281" ht="62" customHeight="1">
      <x:c r="A1281" s="16" t="str">
        <x:v>E2E-SCENARIOS-002</x:v>
      </x:c>
      <x:c r="B1281" s="17" t="str">
        <x:v>As a document sender or signer, I want the application behavior “signature fields still have opaque background” to work so that I can rely on the workflow.</x:v>
      </x:c>
      <x:c r="C1281" s="17" t="str">
        <x:v>The application should satisfy this behavior: signature fields still have opaque background.</x:v>
      </x:c>
      <x:c r="D1281" s="18" t="str">
        <x:v>Pass</x:v>
      </x:c>
      <x:c r="E1281" s="17" t="str">
        <x:v>Observed during audit: TypeError: Cannot read properties of undefined (reading 'DRAFT') 53 | where: { 54 | userId: user.id, &gt; 55 | status: EnvelopeStatus.DRAFT, | ^ 56 | }, 57 | include: { 58 | recipients: true, at /Users/hagelk/.codex/worktrees/83a2/documenso/packages/app-tests/.... Repaired and confirmed by subsequent post-fix regression.</x:v>
      </x:c>
    </x:row>
    <x:row r="1282" ht="62" customHeight="1">
      <x:c r="A1282" s="16" t="str">
        <x:v>E2E-SCENARIOS-003</x:v>
      </x:c>
      <x:c r="B1282" s="17" t="str">
        <x:v>As a document sender or signer, I want the application behavior “offset inputs appear in checkbox editor form” to work so that I can rely on the workflow.</x:v>
      </x:c>
      <x:c r="C1282" s="17" t="str">
        <x:v>The application should satisfy this behavior: offset inputs appear in checkbox editor form.</x:v>
      </x:c>
      <x:c r="D1282" s="18" t="str">
        <x:v>Pass</x:v>
      </x:c>
      <x:c r="E1282" s="17" t="str">
        <x:v>Observed during audit: TimeoutError: locator.click: Timeout 15000ms exceeded. Call log: - waiting for locator('table tbody tr').first() 92 | 93 | const firstTemplate = page.locator('table tbody tr').first(); &gt; 94 | await firstTemplate.click(); | ^ 95 | await page.waitForTimeout(1.... Repaired and confirmed by subsequent post-fix regression.</x:v>
      </x:c>
    </x:row>
    <x:row r="1283" ht="62" customHeight="1">
      <x:c r="A1283" s="16" t="str">
        <x:v>E2E-SCENARIOS-004</x:v>
      </x:c>
      <x:c r="B1283" s="17" t="str">
        <x:v>As a document sender or signer, I want the application behavior “editing offset switches direction to custom” to work so that I can rely on the workflow.</x:v>
      </x:c>
      <x:c r="C1283" s="17" t="str">
        <x:v>The application should satisfy this behavior: editing offset switches direction to custom.</x:v>
      </x:c>
      <x:c r="D1283" s="18" t="str">
        <x:v>Pass</x:v>
      </x:c>
      <x:c r="E1283" s="17" t="str">
        <x:v>Observed during audit: TimeoutError: locator.click: Timeout 15000ms exceeded. Call log: - waiting for locator('table tbody tr').first() 118 | 119 | const firstTemplate = page.locator('table tbody tr').first(); &gt; 120 | await firstTemplate.click(); | ^ 121 | await page.waitForTimeo.... Repaired and confirmed by subsequent post-fix regression.</x:v>
      </x:c>
    </x:row>
    <x:row r="1284" ht="62" customHeight="1">
      <x:c r="A1284" s="16" t="str">
        <x:v>E2E-SCENARIOS-005</x:v>
      </x:c>
      <x:c r="B1284" s="17" t="str">
        <x:v>As a document sender or signer, I want the application behavior “existing checkbox fields without offsets render normally” to work so that I can rely on the workflow.</x:v>
      </x:c>
      <x:c r="C1284" s="17" t="str">
        <x:v>The application should satisfy this behavior: existing checkbox fields without offsets render normally.</x:v>
      </x:c>
      <x:c r="D1284" s="18" t="str">
        <x:v>Pass</x:v>
      </x:c>
      <x:c r="E1284" s="17" t="str">
        <x:v>Observed during audit: PrismaClientValidationError: Invalid `prisma.field.findFirst()` invocation in /Users/hagelk/.codex/worktrees/83a2/documenso/packages/app-tests/e2e/scenarios/field-transparency-and-positioning.spec.ts:143:38 140 141 test.describe('Schema Backward Compatibili.... Repaired and confirmed by subsequent post-fix regression.</x:v>
      </x:c>
    </x:row>
    <x:row r="1285" ht="62" customHeight="1">
      <x:c r="A1285" s="16" t="str">
        <x:v>E2E-SCENARIOS-006</x:v>
      </x:c>
      <x:c r="B1285" s="17" t="str">
        <x:v>As a document sender or signer, I want the application behavior “existing radio fields without offsets render normally” to work so that I can rely on the workflow.</x:v>
      </x:c>
      <x:c r="C1285" s="17" t="str">
        <x:v>The application should satisfy this behavior: existing radio fields without offsets render normally.</x:v>
      </x:c>
      <x:c r="D1285" s="18" t="str">
        <x:v>Pass</x:v>
      </x:c>
      <x:c r="E1285" s="17" t="str">
        <x:v>Observed during audit: PrismaClientValidationError: Invalid `prisma.field.findFirst()` invocation in /Users/hagelk/.codex/worktrees/83a2/documenso/packages/app-tests/e2e/scenarios/field-transparency-and-positioning.spec.ts:170:38 167 }); 168 169 test('existing radio fields withou.... Repaired and confirmed by subsequent post-fix regression.</x:v>
      </x:c>
    </x:row>
    <x:row r="1286" ht="62" customHeight="1">
      <x:c r="A1286" s="16" t="str">
        <x:v>E2E-SCENARIOS-007</x:v>
      </x:c>
      <x:c r="B1286" s="17" t="str">
        <x:v>As a document sender or signer, I want the application behavior “should flatten form fields when creating a DOCUMENT envelope with formValues” to work so that I can rely on the workflow.</x:v>
      </x:c>
      <x:c r="C1286" s="17" t="str">
        <x:v>The application should flatten form fields when creating a DOCUMENT envelope with formValues.</x:v>
      </x:c>
      <x:c r="D1286" s="18" t="str">
        <x:v>Pass</x:v>
      </x:c>
      <x:c r="E1286" s="17" t="str"/>
    </x:row>
    <x:row r="1287" ht="62" customHeight="1">
      <x:c r="A1287" s="16" t="str">
        <x:v>E2E-SCENARIOS-008</x:v>
      </x:c>
      <x:c r="B1287" s="17" t="str">
        <x:v>As a document sender or signer, I want the application behavior “should flatten form fields when creating a DOCUMENT envelope without formValues” to work so that I can rely on the workflow.</x:v>
      </x:c>
      <x:c r="C1287" s="17" t="str">
        <x:v>The application should flatten form fields when creating a DOCUMENT envelope without formValues.</x:v>
      </x:c>
      <x:c r="D1287" s="18" t="str">
        <x:v>Pass</x:v>
      </x:c>
      <x:c r="E1287" s="17" t="str"/>
    </x:row>
    <x:row r="1288" ht="62" customHeight="1">
      <x:c r="A1288" s="16" t="str">
        <x:v>E2E-SCENARIOS-009</x:v>
      </x:c>
      <x:c r="B1288" s="17" t="str">
        <x:v>As a document sender or signer, I want the application behavior “should NOT flatten form fields when creating a TEMPLATE envelope” to work so that I can rely on the workflow.</x:v>
      </x:c>
      <x:c r="C1288" s="17" t="str">
        <x:v>The application should NOT flatten form fields when creating a TEMPLATE envelope.</x:v>
      </x:c>
      <x:c r="D1288" s="18" t="str">
        <x:v>Pass</x:v>
      </x:c>
      <x:c r="E1288" s="17" t="str"/>
    </x:row>
    <x:row r="1289" ht="62" customHeight="1">
      <x:c r="A1289" s="16" t="str">
        <x:v>E2E-SCENARIOS-010</x:v>
      </x:c>
      <x:c r="B1289" s="17" t="str">
        <x:v>As a document sender or signer, I want the application behavior “should preserve form fields in template even when formValues are provided” to work so that I can rely on the workflow.</x:v>
      </x:c>
      <x:c r="C1289" s="17" t="str">
        <x:v>The application should preserve form fields in template even when formValues are provided.</x:v>
      </x:c>
      <x:c r="D1289" s="18" t="str">
        <x:v>Pass</x:v>
      </x:c>
      <x:c r="E1289" s="17" t="str"/>
    </x:row>
    <x:row r="1290" ht="62" customHeight="1">
      <x:c r="A1290" s="16" t="str">
        <x:v>E2E-SCENARIOS-011</x:v>
      </x:c>
      <x:c r="B1290" s="17" t="str">
        <x:v>As a document sender or signer, I want the application behavior “should flatten form fields when creating document from template with formValues” to work so that I can rely on the workflow.</x:v>
      </x:c>
      <x:c r="C1290" s="17" t="str">
        <x:v>The application should flatten form fields when creating document from template with formValues.</x:v>
      </x:c>
      <x:c r="D1290" s="18" t="str">
        <x:v>Pass</x:v>
      </x:c>
      <x:c r="E1290" s="17" t="str"/>
    </x:row>
    <x:row r="1291" ht="62" customHeight="1">
      <x:c r="A1291" s="16" t="str">
        <x:v>E2E-SCENARIOS-012</x:v>
      </x:c>
      <x:c r="B1291" s="17" t="str">
        <x:v>As a document sender or signer, I want the application behavior “should flatten form fields when creating document from template without formValues” to work so that I can rely on the workflow.</x:v>
      </x:c>
      <x:c r="C1291" s="17" t="str">
        <x:v>The application should flatten form fields when creating document from template without formValues.</x:v>
      </x:c>
      <x:c r="D1291" s="18" t="str">
        <x:v>Pass</x:v>
      </x:c>
      <x:c r="E1291" s="17" t="str"/>
    </x:row>
    <x:row r="1292" ht="62" customHeight="1">
      <x:c r="A1292" s="16" t="str">
        <x:v>E2E-SCENARIOS-013</x:v>
      </x:c>
      <x:c r="B1292" s="17" t="str">
        <x:v>As a document sender or signer, I want the application behavior “should use template formValues when creating document without override” to work so that I can rely on the workflow.</x:v>
      </x:c>
      <x:c r="C1292" s="17" t="str">
        <x:v>The application should use template formValues when creating document without override.</x:v>
      </x:c>
      <x:c r="D1292" s="18" t="str">
        <x:v>Pass</x:v>
      </x:c>
      <x:c r="E1292" s="17" t="str"/>
    </x:row>
    <x:row r="1293" ht="62" customHeight="1">
      <x:c r="A1293" s="16" t="str">
        <x:v>E2E-SCENARIOS-014</x:v>
      </x:c>
      <x:c r="B1293" s="17" t="str">
        <x:v>As a document sender or signer, I want the application behavior “should correctly insert form values into PDF before flattening” to work so that I can rely on the workflow.</x:v>
      </x:c>
      <x:c r="C1293" s="17" t="str">
        <x:v>The application should correctly insert form values into PDF before flattening.</x:v>
      </x:c>
      <x:c r="D1293" s="18" t="str">
        <x:v>Pass</x:v>
      </x:c>
      <x:c r="E1293" s="17" t="str"/>
    </x:row>
    <x:row r="1294" ht="62" customHeight="1">
      <x:c r="A1294" s="16" t="str">
        <x:v>E2E-SCENARIOS-015</x:v>
      </x:c>
      <x:c r="B1294" s="17" t="str">
        <x:v>As a document sender or signer, I want the application behavior “should handle PDF without form fields gracefully” to work so that I can rely on the workflow.</x:v>
      </x:c>
      <x:c r="C1294" s="17" t="str">
        <x:v>The application should handle PDF without form fields gracefully.</x:v>
      </x:c>
      <x:c r="D1294" s="18" t="str">
        <x:v>Pass</x:v>
      </x:c>
      <x:c r="E1294" s="17" t="str"/>
    </x:row>
    <x:row r="1295" ht="62" customHeight="1">
      <x:c r="A1295" s="16" t="str">
        <x:v>E2E-SCENARIOS-016</x:v>
      </x:c>
      <x:c r="B1295" s="17" t="str">
        <x:v>As a document sender or signer, I want the application behavior “should handle empty formValues object” to work so that I can rely on the workflow.</x:v>
      </x:c>
      <x:c r="C1295" s="17" t="str">
        <x:v>The application should handle empty formValues object.</x:v>
      </x:c>
      <x:c r="D1295" s="18" t="str">
        <x:v>Pass</x:v>
      </x:c>
      <x:c r="E1295" s="17" t="str"/>
    </x:row>
    <x:row r="1296" ht="62" customHeight="1">
      <x:c r="A1296" s="16" t="str">
        <x:v>E2E-SCENARIOS-017</x:v>
      </x:c>
      <x:c r="B1296" s="17" t="str">
        <x:v>As a document sender or signer, I want the application behavior “should handle partial formValues (only some fields)” to work so that I can rely on the workflow.</x:v>
      </x:c>
      <x:c r="C1296" s="17" t="str">
        <x:v>The application should handle partial formValues (only some fields).</x:v>
      </x:c>
      <x:c r="D1296" s="18" t="str">
        <x:v>Pass</x:v>
      </x:c>
      <x:c r="E1296" s="17" t="str"/>
    </x:row>
    <x:row r="1297" ht="62" customHeight="1">
      <x:c r="A1297" s="16" t="str">
        <x:v>E2E-TEAMS-001</x:v>
      </x:c>
      <x:c r="B1297" s="17" t="str">
        <x:v>As a team administrator or member, I want the application behavior “default recipients are added to documents created via UI” to work so that I can rely on the workflow.</x:v>
      </x:c>
      <x:c r="C1297" s="17" t="str">
        <x:v>The application should satisfy this behavior: [DEFAULT_RECIPIENTS]: default recipients are added to documents created via UI.</x:v>
      </x:c>
      <x:c r="D1297" s="18" t="str">
        <x:v>Pass</x:v>
      </x:c>
      <x:c r="E1297" s="17" t="str"/>
    </x:row>
    <x:row r="1298" ht="62" customHeight="1">
      <x:c r="A1298" s="16" t="str">
        <x:v>E2E-TEAMS-002</x:v>
      </x:c>
      <x:c r="B1298" s="17" t="str">
        <x:v>As a team administrator or member, I want the application behavior “default recipients cannot be removed from a document” to work so that I can rely on the workflow.</x:v>
      </x:c>
      <x:c r="C1298" s="17" t="str">
        <x:v>The application should satisfy this behavior: [DEFAULT_RECIPIENTS]: default recipients cannot be removed from a document.</x:v>
      </x:c>
      <x:c r="D1298" s="18" t="str">
        <x:v>Blocked</x:v>
      </x:c>
      <x:c r="E1298" s="17" t="str">
        <x:v>Blocked: the default-recipient removal scenario is explicitly skipped in source.</x:v>
      </x:c>
    </x:row>
    <x:row r="1299" ht="62" customHeight="1">
      <x:c r="A1299" s="16" t="str">
        <x:v>E2E-TEAMS-003</x:v>
      </x:c>
      <x:c r="B1299" s="17" t="str">
        <x:v>As a team administrator or member, I want the application behavior “documents created via API have default recipients” to work so that I can rely on the workflow.</x:v>
      </x:c>
      <x:c r="C1299" s="17" t="str">
        <x:v>The application should satisfy this behavior: [DEFAULT_RECIPIENTS]: documents created via API have default recipients.</x:v>
      </x:c>
      <x:c r="D1299" s="18" t="str">
        <x:v>Pass</x:v>
      </x:c>
      <x:c r="E1299" s="17" t="str"/>
    </x:row>
    <x:row r="1300" ht="62" customHeight="1">
      <x:c r="A1300" s="16" t="str">
        <x:v>E2E-TEAMS-004</x:v>
      </x:c>
      <x:c r="B1300" s="17" t="str">
        <x:v>As a team administrator or member, I want the application behavior “documents created from template have default recipients” to work so that I can rely on the workflow.</x:v>
      </x:c>
      <x:c r="C1300" s="17" t="str">
        <x:v>The application should satisfy this behavior: [DEFAULT_RECIPIENTS]: documents created from template have default recipients.</x:v>
      </x:c>
      <x:c r="D1300" s="18" t="str">
        <x:v>Pass</x:v>
      </x:c>
      <x:c r="E1300" s="17" t="str"/>
    </x:row>
    <x:row r="1301" ht="62" customHeight="1">
      <x:c r="A1301" s="16" t="str">
        <x:v>E2E-TEAMS-005</x:v>
      </x:c>
      <x:c r="B1301" s="17" t="str">
        <x:v>As a team administrator or member, I want the application behavior “create team” to work so that I can rely on the workflow.</x:v>
      </x:c>
      <x:c r="C1301" s="17" t="str">
        <x:v>The application should satisfy this behavior: [TEAMS]: create team.</x:v>
      </x:c>
      <x:c r="D1301" s="18" t="str">
        <x:v>Pass</x:v>
      </x:c>
      <x:c r="E1301" s="17" t="str"/>
    </x:row>
    <x:row r="1302" ht="62" customHeight="1">
      <x:c r="A1302" s="16" t="str">
        <x:v>E2E-TEAMS-006</x:v>
      </x:c>
      <x:c r="B1302" s="17" t="str">
        <x:v>As a team administrator or member, I want the application behavior “delete team” to work so that I can rely on the workflow.</x:v>
      </x:c>
      <x:c r="C1302" s="17" t="str">
        <x:v>The application should satisfy this behavior: [TEAMS]: delete team.</x:v>
      </x:c>
      <x:c r="D1302" s="18" t="str">
        <x:v>Pass</x:v>
      </x:c>
      <x:c r="E1302" s="17" t="str"/>
    </x:row>
    <x:row r="1303" ht="62" customHeight="1">
      <x:c r="A1303" s="16" t="str">
        <x:v>E2E-TEAMS-007</x:v>
      </x:c>
      <x:c r="B1303" s="17" t="str">
        <x:v>As a team administrator or member, I want the application behavior “update team” to work so that I can rely on the workflow.</x:v>
      </x:c>
      <x:c r="C1303" s="17" t="str">
        <x:v>The application should satisfy this behavior: [TEAMS]: update team.</x:v>
      </x:c>
      <x:c r="D1303" s="18" t="str">
        <x:v>Pass</x:v>
      </x:c>
      <x:c r="E1303" s="17" t="str"/>
    </x:row>
    <x:row r="1304" ht="62" customHeight="1">
      <x:c r="A1304" s="16" t="str">
        <x:v>E2E-TEAMS-008</x:v>
      </x:c>
      <x:c r="B1304" s="17" t="str">
        <x:v>As a team administrator or member, I want the application behavior “search respects team document visibility” to work so that I can rely on the workflow.</x:v>
      </x:c>
      <x:c r="C1304" s="17" t="str">
        <x:v>The application should satisfy this behavior: [TEAMS]: search respects team document visibility.</x:v>
      </x:c>
      <x:c r="D1304" s="18" t="str">
        <x:v>Pass</x:v>
      </x:c>
      <x:c r="E1304" s="17" t="str"/>
    </x:row>
    <x:row r="1305" ht="62" customHeight="1">
      <x:c r="A1305" s="16" t="str">
        <x:v>E2E-TEAMS-009</x:v>
      </x:c>
      <x:c r="B1305" s="17" t="str">
        <x:v>As a team administrator or member, I want the application behavior “search does not reveal documents from other teams” to work so that I can rely on the workflow.</x:v>
      </x:c>
      <x:c r="C1305" s="17" t="str">
        <x:v>The application should satisfy this behavior: [TEAMS]: search does not reveal documents from other teams.</x:v>
      </x:c>
      <x:c r="D1305" s="18" t="str">
        <x:v>Pass</x:v>
      </x:c>
      <x:c r="E1305" s="17" t="str"/>
    </x:row>
    <x:row r="1306" ht="62" customHeight="1">
      <x:c r="A1306" s="16" t="str">
        <x:v>E2E-TEAMS-010</x:v>
      </x:c>
      <x:c r="B1306" s="17" t="str">
        <x:v>As a team administrator or member, I want the application behavior “search respects recipient visibility regardless of team visibility” to work so that I can rely on the workflow.</x:v>
      </x:c>
      <x:c r="C1306" s="17" t="str">
        <x:v>The application should satisfy this behavior: [TEAMS]: search respects recipient visibility regardless of team visibility.</x:v>
      </x:c>
      <x:c r="D1306" s="18" t="str">
        <x:v>Pass</x:v>
      </x:c>
      <x:c r="E1306" s="17" t="str"/>
    </x:row>
    <x:row r="1307" ht="62" customHeight="1">
      <x:c r="A1307" s="16" t="str">
        <x:v>E2E-TEAMS-011</x:v>
      </x:c>
      <x:c r="B1307" s="17" t="str">
        <x:v>As a team administrator or member, I want the application behavior “search by recipient name respects visibility” to work so that I can rely on the workflow.</x:v>
      </x:c>
      <x:c r="C1307" s="17" t="str">
        <x:v>The application should satisfy this behavior: [TEAMS]: search by recipient name respects visibility.</x:v>
      </x:c>
      <x:c r="D1307" s="18" t="str">
        <x:v>Pass</x:v>
      </x:c>
      <x:c r="E1307" s="17" t="str"/>
    </x:row>
    <x:row r="1308" ht="62" customHeight="1">
      <x:c r="A1308" s="16" t="str">
        <x:v>E2E-TEAMS-012</x:v>
      </x:c>
      <x:c r="B1308" s="17" t="str">
        <x:v>As a team administrator or member, I want the application behavior “check team documents count” to work so that I can rely on the workflow.</x:v>
      </x:c>
      <x:c r="C1308" s="17" t="str">
        <x:v>The application should satisfy this behavior: [TEAMS]: check team documents count.</x:v>
      </x:c>
      <x:c r="D1308" s="18" t="str">
        <x:v>Pass</x:v>
      </x:c>
      <x:c r="E1308" s="17" t="str"/>
    </x:row>
    <x:row r="1309" ht="62" customHeight="1">
      <x:c r="A1309" s="16" t="str">
        <x:v>E2E-TEAMS-013</x:v>
      </x:c>
      <x:c r="B1309" s="17" t="str">
        <x:v>As a team administrator or member, I want the application behavior “check team documents count with internal team email” to work so that I can rely on the workflow.</x:v>
      </x:c>
      <x:c r="C1309" s="17" t="str">
        <x:v>The application should satisfy this behavior: [TEAMS]: check team documents count with internal team email.</x:v>
      </x:c>
      <x:c r="D1309" s="18" t="str">
        <x:v>Pass</x:v>
      </x:c>
      <x:c r="E1309" s="17" t="str"/>
    </x:row>
    <x:row r="1310" ht="62" customHeight="1">
      <x:c r="A1310" s="16" t="str">
        <x:v>E2E-TEAMS-014</x:v>
      </x:c>
      <x:c r="B1310" s="17" t="str">
        <x:v>As a team administrator or member, I want the application behavior “check team documents count with external team email” to work so that I can rely on the workflow.</x:v>
      </x:c>
      <x:c r="C1310" s="17" t="str">
        <x:v>The application should satisfy this behavior: [TEAMS]: check team documents count with external team email.</x:v>
      </x:c>
      <x:c r="D1310" s="18" t="str">
        <x:v>Pass</x:v>
      </x:c>
      <x:c r="E1310" s="17" t="str"/>
    </x:row>
    <x:row r="1311" ht="62" customHeight="1">
      <x:c r="A1311" s="16" t="str">
        <x:v>E2E-TEAMS-015</x:v>
      </x:c>
      <x:c r="B1311" s="17" t="str">
        <x:v>As a team administrator or member, I want the application behavior “resend pending team document” to work so that I can rely on the workflow.</x:v>
      </x:c>
      <x:c r="C1311" s="17" t="str">
        <x:v>The application should satisfy this behavior: [TEAMS]: resend pending team document.</x:v>
      </x:c>
      <x:c r="D1311" s="18" t="str">
        <x:v>Pass</x:v>
      </x:c>
      <x:c r="E1311" s="17" t="str"/>
    </x:row>
    <x:row r="1312" ht="62" customHeight="1">
      <x:c r="A1312" s="16" t="str">
        <x:v>E2E-TEAMS-016</x:v>
      </x:c>
      <x:c r="B1312" s="17" t="str">
        <x:v>As a team administrator or member, I want the application behavior “delete draft team document” to work so that I can rely on the workflow.</x:v>
      </x:c>
      <x:c r="C1312" s="17" t="str">
        <x:v>The application should satisfy this behavior: [TEAMS]: delete draft team document.</x:v>
      </x:c>
      <x:c r="D1312" s="18" t="str">
        <x:v>Pass</x:v>
      </x:c>
      <x:c r="E1312" s="17" t="str"/>
    </x:row>
    <x:row r="1313" ht="62" customHeight="1">
      <x:c r="A1313" s="16" t="str">
        <x:v>E2E-TEAMS-017</x:v>
      </x:c>
      <x:c r="B1313" s="17" t="str">
        <x:v>As a team administrator or member, I want the application behavior “delete pending team document” to work so that I can rely on the workflow.</x:v>
      </x:c>
      <x:c r="C1313" s="17" t="str">
        <x:v>The application should satisfy this behavior: [TEAMS]: delete pending team document.</x:v>
      </x:c>
      <x:c r="D1313" s="18" t="str">
        <x:v>Pass</x:v>
      </x:c>
      <x:c r="E1313" s="17" t="str"/>
    </x:row>
    <x:row r="1314" ht="62" customHeight="1">
      <x:c r="A1314" s="16" t="str">
        <x:v>E2E-TEAMS-018</x:v>
      </x:c>
      <x:c r="B1314" s="17" t="str">
        <x:v>As a team administrator or member, I want the application behavior “delete completed team document” to work so that I can rely on the workflow.</x:v>
      </x:c>
      <x:c r="C1314" s="17" t="str">
        <x:v>The application should satisfy this behavior: [TEAMS]: delete completed team document.</x:v>
      </x:c>
      <x:c r="D1314" s="18" t="str">
        <x:v>Pass</x:v>
      </x:c>
      <x:c r="E1314" s="17" t="str"/>
    </x:row>
    <x:row r="1315" ht="62" customHeight="1">
      <x:c r="A1315" s="16" t="str">
        <x:v>E2E-TEAMS-019</x:v>
      </x:c>
      <x:c r="B1315" s="17" t="str">
        <x:v>As a team administrator or member, I want the application behavior “check document visibility based on team member role” to work so that I can rely on the workflow.</x:v>
      </x:c>
      <x:c r="C1315" s="17" t="str">
        <x:v>The application should satisfy this behavior: [TEAMS]: check document visibility based on team member role.</x:v>
      </x:c>
      <x:c r="D1315" s="18" t="str">
        <x:v>Pass</x:v>
      </x:c>
      <x:c r="E1315" s="17" t="str"/>
    </x:row>
    <x:row r="1316" ht="62" customHeight="1">
      <x:c r="A1316" s="16" t="str">
        <x:v>E2E-TEAMS-020</x:v>
      </x:c>
      <x:c r="B1316" s="17" t="str">
        <x:v>As a team administrator or member, I want the application behavior “ensure document owner can see document regardless of visibility” to work so that I can rely on the workflow.</x:v>
      </x:c>
      <x:c r="C1316" s="17" t="str">
        <x:v>The application should satisfy this behavior: [TEAMS]: ensure document owner can see document regardless of visibility.</x:v>
      </x:c>
      <x:c r="D1316" s="18" t="str">
        <x:v>Pass</x:v>
      </x:c>
      <x:c r="E1316" s="17" t="str"/>
    </x:row>
    <x:row r="1317" ht="62" customHeight="1">
      <x:c r="A1317" s="16" t="str">
        <x:v>E2E-TEAMS-021</x:v>
      </x:c>
      <x:c r="B1317" s="17" t="str">
        <x:v>As a team administrator or member, I want the application behavior “ensure recipient can see document regardless of visibility” to work so that I can rely on the workflow.</x:v>
      </x:c>
      <x:c r="C1317" s="17" t="str">
        <x:v>The application should satisfy this behavior: [TEAMS]: ensure recipient can see document regardless of visibility.</x:v>
      </x:c>
      <x:c r="D1317" s="18" t="str">
        <x:v>Pass</x:v>
      </x:c>
      <x:c r="E1317" s="17" t="str"/>
    </x:row>
    <x:row r="1318" ht="62" customHeight="1">
      <x:c r="A1318" s="16" t="str">
        <x:v>E2E-TEAMS-022</x:v>
      </x:c>
      <x:c r="B1318" s="17" t="str">
        <x:v>As a team administrator or member, I want the application behavior “check that MEMBER role cannot see ADMIN-only documents” to work so that I can rely on the workflow.</x:v>
      </x:c>
      <x:c r="C1318" s="17" t="str">
        <x:v>The application should satisfy this behavior: [TEAMS]: check that MEMBER role cannot see ADMIN-only documents.</x:v>
      </x:c>
      <x:c r="D1318" s="18" t="str">
        <x:v>Pass</x:v>
      </x:c>
      <x:c r="E1318" s="17" t="str"/>
    </x:row>
    <x:row r="1319" ht="62" customHeight="1">
      <x:c r="A1319" s="16" t="str">
        <x:v>E2E-TEAMS-023</x:v>
      </x:c>
      <x:c r="B1319" s="17" t="str">
        <x:v>As a team administrator or member, I want the application behavior “check that MEMBER role cannot see MANAGER_AND_ABOVE-only documents” to work so that I can rely on the workflow.</x:v>
      </x:c>
      <x:c r="C1319" s="17" t="str">
        <x:v>The application should satisfy this behavior: [TEAMS]: check that MEMBER role cannot see MANAGER_AND_ABOVE-only documents.</x:v>
      </x:c>
      <x:c r="D1319" s="18" t="str">
        <x:v>Pass</x:v>
      </x:c>
      <x:c r="E1319" s="17" t="str"/>
    </x:row>
    <x:row r="1320" ht="62" customHeight="1">
      <x:c r="A1320" s="16" t="str">
        <x:v>E2E-TEAMS-024</x:v>
      </x:c>
      <x:c r="B1320" s="17" t="str">
        <x:v>As a team administrator or member, I want the application behavior “check that MANAGER role cannot see ADMIN-only documents” to work so that I can rely on the workflow.</x:v>
      </x:c>
      <x:c r="C1320" s="17" t="str">
        <x:v>The application should satisfy this behavior: [TEAMS]: check that MANAGER role cannot see ADMIN-only documents.</x:v>
      </x:c>
      <x:c r="D1320" s="18" t="str">
        <x:v>Pass</x:v>
      </x:c>
      <x:c r="E1320" s="17" t="str"/>
    </x:row>
    <x:row r="1321" ht="62" customHeight="1">
      <x:c r="A1321" s="16" t="str">
        <x:v>E2E-TEAMS-025</x:v>
      </x:c>
      <x:c r="B1321" s="17" t="str">
        <x:v>As a team administrator or member, I want the application behavior “check that ADMIN role can see MANAGER_AND_ABOVE documents” to work so that I can rely on the workflow.</x:v>
      </x:c>
      <x:c r="C1321" s="17" t="str">
        <x:v>The application should satisfy this behavior: [TEAMS]: check that ADMIN role can see MANAGER_AND_ABOVE documents.</x:v>
      </x:c>
      <x:c r="D1321" s="18" t="str">
        <x:v>Pass</x:v>
      </x:c>
      <x:c r="E1321" s="17" t="str"/>
    </x:row>
    <x:row r="1322" ht="62" customHeight="1">
      <x:c r="A1322" s="16" t="str">
        <x:v>E2E-TEAMS-026</x:v>
      </x:c>
      <x:c r="B1322" s="17" t="str">
        <x:v>As a team administrator or member, I want the application behavior “check that ADMIN role can change document visibility” to work so that I can rely on the workflow.</x:v>
      </x:c>
      <x:c r="C1322" s="17" t="str">
        <x:v>The application should satisfy this behavior: [TEAMS]: check that ADMIN role can change document visibility.</x:v>
      </x:c>
      <x:c r="D1322" s="18" t="str">
        <x:v>Pass</x:v>
      </x:c>
      <x:c r="E1322" s="17" t="str"/>
    </x:row>
    <x:row r="1323" ht="62" customHeight="1">
      <x:c r="A1323" s="16" t="str">
        <x:v>E2E-TEAMS-027</x:v>
      </x:c>
      <x:c r="B1323" s="17" t="str">
        <x:v>As a team administrator or member, I want the application behavior “check that MEMBER role cannot change visibility of EVERYONE documents” to work so that I can rely on the workflow.</x:v>
      </x:c>
      <x:c r="C1323" s="17" t="str">
        <x:v>The application should satisfy this behavior: [TEAMS]: check that MEMBER role cannot change visibility of EVERYONE documents.</x:v>
      </x:c>
      <x:c r="D1323" s="18" t="str">
        <x:v>Pass</x:v>
      </x:c>
      <x:c r="E1323" s="17" t="str"/>
    </x:row>
    <x:row r="1324" ht="62" customHeight="1">
      <x:c r="A1324" s="16" t="str">
        <x:v>E2E-TEAMS-028</x:v>
      </x:c>
      <x:c r="B1324" s="17" t="str">
        <x:v>As a team administrator or member, I want the application behavior “check that MEMBER role cannot change visibility of MANAGER_AND_ABOVE documents” to work so that I can rely on the workflow.</x:v>
      </x:c>
      <x:c r="C1324" s="17" t="str">
        <x:v>The application should satisfy this behavior: [TEAMS]: check that MEMBER role cannot change visibility of MANAGER_AND_ABOVE documents.</x:v>
      </x:c>
      <x:c r="D1324" s="18" t="str">
        <x:v>Pass</x:v>
      </x:c>
      <x:c r="E1324" s="17" t="str"/>
    </x:row>
    <x:row r="1325" ht="62" customHeight="1">
      <x:c r="A1325" s="16" t="str">
        <x:v>E2E-TEAMS-029</x:v>
      </x:c>
      <x:c r="B1325" s="17" t="str">
        <x:v>As a team administrator or member, I want the application behavior “check that MEMBER role cannot change visibility of ADMIN documents” to work so that I can rely on the workflow.</x:v>
      </x:c>
      <x:c r="C1325" s="17" t="str">
        <x:v>The application should satisfy this behavior: [TEAMS]: check that MEMBER role cannot change visibility of ADMIN documents.</x:v>
      </x:c>
      <x:c r="D1325" s="18" t="str">
        <x:v>Pass</x:v>
      </x:c>
      <x:c r="E1325" s="17" t="str"/>
    </x:row>
    <x:row r="1326" ht="62" customHeight="1">
      <x:c r="A1326" s="16" t="str">
        <x:v>E2E-TEAMS-030</x:v>
      </x:c>
      <x:c r="B1326" s="17" t="str">
        <x:v>As a team administrator or member, I want the application behavior “check that MANAGER role cannot change visibility of ADMIN documents” to work so that I can rely on the workflow.</x:v>
      </x:c>
      <x:c r="C1326" s="17" t="str">
        <x:v>The application should satisfy this behavior: [TEAMS]: check that MANAGER role cannot change visibility of ADMIN documents.</x:v>
      </x:c>
      <x:c r="D1326" s="18" t="str">
        <x:v>Pass</x:v>
      </x:c>
      <x:c r="E1326" s="17" t="str"/>
    </x:row>
    <x:row r="1327" ht="62" customHeight="1">
      <x:c r="A1327" s="16" t="str">
        <x:v>E2E-TEAMS-031</x:v>
      </x:c>
      <x:c r="B1327" s="17" t="str">
        <x:v>As a team administrator or member, I want the application behavior “users cannot see documents from other teams” to work so that I can rely on the workflow.</x:v>
      </x:c>
      <x:c r="C1327" s="17" t="str">
        <x:v>The application should satisfy this behavior: [TEAMS]: users cannot see documents from other teams.</x:v>
      </x:c>
      <x:c r="D1327" s="18" t="str">
        <x:v>Pass</x:v>
      </x:c>
      <x:c r="E1327" s="17" t="str"/>
    </x:row>
    <x:row r="1328" ht="62" customHeight="1">
      <x:c r="A1328" s="16" t="str">
        <x:v>E2E-TEAMS-032</x:v>
      </x:c>
      <x:c r="B1328" s="17" t="str">
        <x:v>As a team administrator or member, I want the application behavior “personal documents are not visible in team context” to work so that I can rely on the workflow.</x:v>
      </x:c>
      <x:c r="C1328" s="17" t="str">
        <x:v>The application should satisfy this behavior: [TEAMS]: personal documents are not visible in team context.</x:v>
      </x:c>
      <x:c r="D1328" s="18" t="str">
        <x:v>Pass</x:v>
      </x:c>
      <x:c r="E1328" s="17" t="str"/>
    </x:row>
    <x:row r="1329" ht="62" customHeight="1">
      <x:c r="A1329" s="16" t="str">
        <x:v>E2E-TEAMS-033</x:v>
      </x:c>
      <x:c r="B1329" s="17" t="str">
        <x:v>As a team administrator or member, I want the application behavior “send team email request” to work so that I can rely on the workflow.</x:v>
      </x:c>
      <x:c r="C1329" s="17" t="str">
        <x:v>The application should satisfy this behavior: [TEAMS]: send team email request.</x:v>
      </x:c>
      <x:c r="D1329" s="18" t="str">
        <x:v>Pass</x:v>
      </x:c>
      <x:c r="E1329" s="17" t="str"/>
    </x:row>
    <x:row r="1330" ht="62" customHeight="1">
      <x:c r="A1330" s="16" t="str">
        <x:v>E2E-TEAMS-034</x:v>
      </x:c>
      <x:c r="B1330" s="17" t="str">
        <x:v>As a team administrator or member, I want the application behavior “accept team email request” to work so that I can rely on the workflow.</x:v>
      </x:c>
      <x:c r="C1330" s="17" t="str">
        <x:v>The application should satisfy this behavior: [TEAMS]: accept team email request.</x:v>
      </x:c>
      <x:c r="D1330" s="18" t="str">
        <x:v>Pass</x:v>
      </x:c>
      <x:c r="E1330" s="17" t="str"/>
    </x:row>
    <x:row r="1331" ht="62" customHeight="1">
      <x:c r="A1331" s="16" t="str">
        <x:v>E2E-TEAMS-035</x:v>
      </x:c>
      <x:c r="B1331" s="17" t="str">
        <x:v>As a team administrator or member, I want the application behavior “delete team email” to work so that I can rely on the workflow.</x:v>
      </x:c>
      <x:c r="C1331" s="17" t="str">
        <x:v>The application should satisfy this behavior: [TEAMS]: delete team email.</x:v>
      </x:c>
      <x:c r="D1331" s="18" t="str">
        <x:v>Pass</x:v>
      </x:c>
      <x:c r="E1331" s="17" t="str"/>
    </x:row>
    <x:row r="1332" ht="62" customHeight="1">
      <x:c r="A1332" s="16" t="str">
        <x:v>E2E-TEAMS-036</x:v>
      </x:c>
      <x:c r="B1332" s="17" t="str">
        <x:v>As a team administrator or member, I want the application behavior “team email owner removes access” to work so that I can rely on the workflow.</x:v>
      </x:c>
      <x:c r="C1332" s="17" t="str">
        <x:v>The application should satisfy this behavior: [TEAMS]: team email owner removes access.</x:v>
      </x:c>
      <x:c r="D1332" s="18" t="str">
        <x:v>Pass</x:v>
      </x:c>
      <x:c r="E1332" s="17" t="str"/>
    </x:row>
    <x:row r="1333" ht="62" customHeight="1">
      <x:c r="A1333" s="16" t="str">
        <x:v>E2E-TEAMS-037</x:v>
      </x:c>
      <x:c r="B1333" s="17" t="str">
        <x:v>As a team administrator or member, I want the application behavior “check that default team signature settings are all enabled” to work so that I can rely on the workflow.</x:v>
      </x:c>
      <x:c r="C1333" s="17" t="str">
        <x:v>The application should satisfy this behavior: [TEAMS]: check that default team signature settings are all enabled.</x:v>
      </x:c>
      <x:c r="D1333" s="18" t="str">
        <x:v>Pass</x:v>
      </x:c>
      <x:c r="E1333" s="17" t="str"/>
    </x:row>
    <x:row r="1334" ht="62" customHeight="1">
      <x:c r="A1334" s="16" t="str">
        <x:v>E2E-TEAMS-038</x:v>
      </x:c>
      <x:c r="B1334" s="17" t="str">
        <x:v>As a team administrator or member, I want the application behavior “check signature modes can be disabled” to work so that I can rely on the workflow.</x:v>
      </x:c>
      <x:c r="C1334" s="17" t="str">
        <x:v>The application should satisfy this behavior: [TEAMS]: check signature modes can be disabled.</x:v>
      </x:c>
      <x:c r="D1334" s="18" t="str">
        <x:v>Pass</x:v>
      </x:c>
      <x:c r="E1334" s="17" t="str">
        <x:v>Observed an intermittent assertion or UI-readiness race during audit. Stabilized the workflow and confirmed it in subsequent post-fix regression.</x:v>
      </x:c>
    </x:row>
    <x:row r="1335" ht="62" customHeight="1">
      <x:c r="A1335" s="16" t="str">
        <x:v>E2E-TEAMS-039</x:v>
      </x:c>
      <x:c r="B1335" s="17" t="str">
        <x:v>As a team administrator or member, I want the application behavior “check signature modes work for templates” to work so that I can rely on the workflow.</x:v>
      </x:c>
      <x:c r="C1335" s="17" t="str">
        <x:v>The application should satisfy this behavior: [TEAMS]: check signature modes work for templates.</x:v>
      </x:c>
      <x:c r="D1335" s="18" t="str">
        <x:v>Pass</x:v>
      </x:c>
      <x:c r="E1335" s="17" t="str"/>
    </x:row>
    <x:row r="1336" ht="62" customHeight="1">
      <x:c r="A1336" s="16" t="str">
        <x:v>E2E-TEMPLATES-FLOW-001</x:v>
      </x:c>
      <x:c r="B1336" s="17" t="str">
        <x:v>As a template author, I want the application behavior “should allow creating template with duplicate recipient emails” to work so that I can rely on the workflow.</x:v>
      </x:c>
      <x:c r="C1336" s="17" t="str">
        <x:v>The application should allow creating template with duplicate recipient emails.</x:v>
      </x:c>
      <x:c r="D1336" s="18" t="str">
        <x:v>Pass</x:v>
      </x:c>
      <x:c r="E1336" s="17" t="str"/>
    </x:row>
    <x:row r="1337" ht="62" customHeight="1">
      <x:c r="A1337" s="16" t="str">
        <x:v>E2E-TEMPLATES-FLOW-002</x:v>
      </x:c>
      <x:c r="B1337" s="17" t="str">
        <x:v>As a template author, I want the application behavior “should create document from template with duplicate recipients using same email” to work so that I can rely on the workflow.</x:v>
      </x:c>
      <x:c r="C1337" s="17" t="str">
        <x:v>The application should create document from template with duplicate recipients using same email.</x:v>
      </x:c>
      <x:c r="D1337" s="18" t="str">
        <x:v>Pass</x:v>
      </x:c>
      <x:c r="E1337" s="17" t="str"/>
    </x:row>
    <x:row r="1338" ht="62" customHeight="1">
      <x:c r="A1338" s="16" t="str">
        <x:v>E2E-TEMPLATES-FLOW-003</x:v>
      </x:c>
      <x:c r="B1338" s="17" t="str">
        <x:v>As a template author, I want the application behavior “should handle template with different types of duplicate emails” to work so that I can rely on the workflow.</x:v>
      </x:c>
      <x:c r="C1338" s="17" t="str">
        <x:v>The application should handle template with different types of duplicate emails.</x:v>
      </x:c>
      <x:c r="D1338" s="18" t="str">
        <x:v>Pass</x:v>
      </x:c>
      <x:c r="E1338" s="17" t="str"/>
    </x:row>
    <x:row r="1339" ht="62" customHeight="1">
      <x:c r="A1339" s="16" t="str">
        <x:v>E2E-TEMPLATES-FLOW-004</x:v>
      </x:c>
      <x:c r="B1339" s="17" t="str">
        <x:v>As a template author, I want the application behavior “should validate field assignments per recipient in template editing” to work so that I can rely on the workflow.</x:v>
      </x:c>
      <x:c r="C1339" s="17" t="str">
        <x:v>The application should validate field assignments per recipient in template editing.</x:v>
      </x:c>
      <x:c r="D1339" s="18" t="str">
        <x:v>Pass</x:v>
      </x:c>
      <x:c r="E1339" s="17" t="str"/>
    </x:row>
    <x:row r="1340" ht="62" customHeight="1">
      <x:c r="A1340" s="16" t="str">
        <x:v>E2E-TEMPLATES-FLOW-005</x:v>
      </x:c>
      <x:c r="B1340" s="17" t="str">
        <x:v>As a template author, I want the application behavior “should autosave the fields without advanced settings” to work so that I can rely on the workflow.</x:v>
      </x:c>
      <x:c r="C1340" s="17" t="str">
        <x:v>The application should autosave the fields without advanced settings.</x:v>
      </x:c>
      <x:c r="D1340" s="18" t="str">
        <x:v>Pass</x:v>
      </x:c>
      <x:c r="E1340" s="17" t="str"/>
    </x:row>
    <x:row r="1341" ht="62" customHeight="1">
      <x:c r="A1341" s="16" t="str">
        <x:v>E2E-TEMPLATES-FLOW-006</x:v>
      </x:c>
      <x:c r="B1341" s="17" t="str">
        <x:v>As a template author, I want the application behavior “should autosave the field deletion” to work so that I can rely on the workflow.</x:v>
      </x:c>
      <x:c r="C1341" s="17" t="str">
        <x:v>The application should autosave the field deletion.</x:v>
      </x:c>
      <x:c r="D1341" s="18" t="str">
        <x:v>Pass</x:v>
      </x:c>
      <x:c r="E1341" s="17" t="str"/>
    </x:row>
    <x:row r="1342" ht="62" customHeight="1">
      <x:c r="A1342" s="16" t="str">
        <x:v>E2E-TEMPLATES-FLOW-007</x:v>
      </x:c>
      <x:c r="B1342" s="17" t="str">
        <x:v>As a template author, I want the application behavior “should autosave the field duplication” to work so that I can rely on the workflow.</x:v>
      </x:c>
      <x:c r="C1342" s="17" t="str">
        <x:v>The application should autosave the field duplication.</x:v>
      </x:c>
      <x:c r="D1342" s="18" t="str">
        <x:v>Pass</x:v>
      </x:c>
      <x:c r="E1342" s="17" t="str">
        <x:v>Observed during the final full run: TimeoutError: locator.click: Timeout 15000ms exceeded. Call log: - waiting for locator('[data-field-type="SIGNATURE"]').first() - locator resolved to &lt;div data-disabled="" data-state="closed" data-recipient-id="15135" data-field-type="SIGNATURE" class="grou.... Repaired the timing/selector race; focused post-fix parallel stress passed 5/5.</x:v>
      </x:c>
    </x:row>
    <x:row r="1343" ht="62" customHeight="1">
      <x:c r="A1343" s="16" t="str">
        <x:v>E2E-TEMPLATES-FLOW-008</x:v>
      </x:c>
      <x:c r="B1343" s="17" t="str">
        <x:v>As a template author, I want the application behavior “should autosave the fields with advanced settings” to work so that I can rely on the workflow.</x:v>
      </x:c>
      <x:c r="C1343" s="17" t="str">
        <x:v>The application should autosave the fields with advanced settings.</x:v>
      </x:c>
      <x:c r="D1343" s="18" t="str">
        <x:v>Pass</x:v>
      </x:c>
      <x:c r="E1343" s="17" t="str"/>
    </x:row>
    <x:row r="1344" ht="62" customHeight="1">
      <x:c r="A1344" s="16" t="str">
        <x:v>E2E-TEMPLATES-FLOW-009</x:v>
      </x:c>
      <x:c r="B1344" s="17" t="str">
        <x:v>As a template author, I want the application behavior “should autosave the title change” to work so that I can rely on the workflow.</x:v>
      </x:c>
      <x:c r="C1344" s="17" t="str">
        <x:v>The application should autosave the title change.</x:v>
      </x:c>
      <x:c r="D1344" s="18" t="str">
        <x:v>Pass</x:v>
      </x:c>
      <x:c r="E1344" s="17" t="str"/>
    </x:row>
    <x:row r="1345" ht="62" customHeight="1">
      <x:c r="A1345" s="16" t="str">
        <x:v>E2E-TEMPLATES-FLOW-010</x:v>
      </x:c>
      <x:c r="B1345" s="17" t="str">
        <x:v>As a template author, I want the application behavior “should autosave the language change” to work so that I can rely on the workflow.</x:v>
      </x:c>
      <x:c r="C1345" s="17" t="str">
        <x:v>The application should autosave the language change.</x:v>
      </x:c>
      <x:c r="D1345" s="18" t="str">
        <x:v>Pass</x:v>
      </x:c>
      <x:c r="E1345" s="17" t="str"/>
    </x:row>
    <x:row r="1346" ht="62" customHeight="1">
      <x:c r="A1346" s="16" t="str">
        <x:v>E2E-TEMPLATES-FLOW-011</x:v>
      </x:c>
      <x:c r="B1346" s="17" t="str">
        <x:v>As a template author, I want the application behavior “should autosave the template access change” to work so that I can rely on the workflow.</x:v>
      </x:c>
      <x:c r="C1346" s="17" t="str">
        <x:v>The application should autosave the template access change.</x:v>
      </x:c>
      <x:c r="D1346" s="18" t="str">
        <x:v>Pass</x:v>
      </x:c>
      <x:c r="E1346" s="17" t="str"/>
    </x:row>
    <x:row r="1347" ht="62" customHeight="1">
      <x:c r="A1347" s="16" t="str">
        <x:v>E2E-TEMPLATES-FLOW-012</x:v>
      </x:c>
      <x:c r="B1347" s="17" t="str">
        <x:v>As a template author, I want the application behavior “should autosave the external ID change” to work so that I can rely on the workflow.</x:v>
      </x:c>
      <x:c r="C1347" s="17" t="str">
        <x:v>The application should autosave the external ID change.</x:v>
      </x:c>
      <x:c r="D1347" s="18" t="str">
        <x:v>Pass</x:v>
      </x:c>
      <x:c r="E1347" s="17" t="str"/>
    </x:row>
    <x:row r="1348" ht="62" customHeight="1">
      <x:c r="A1348" s="16" t="str">
        <x:v>E2E-TEMPLATES-FLOW-013</x:v>
      </x:c>
      <x:c r="B1348" s="17" t="str">
        <x:v>As a template author, I want the application behavior “should autosave the allowed signature types change” to work so that I can rely on the workflow.</x:v>
      </x:c>
      <x:c r="C1348" s="17" t="str">
        <x:v>The application should autosave the allowed signature types change.</x:v>
      </x:c>
      <x:c r="D1348" s="18" t="str">
        <x:v>Pass</x:v>
      </x:c>
      <x:c r="E1348" s="17" t="str"/>
    </x:row>
    <x:row r="1349" ht="62" customHeight="1">
      <x:c r="A1349" s="16" t="str">
        <x:v>E2E-TEMPLATES-FLOW-014</x:v>
      </x:c>
      <x:c r="B1349" s="17" t="str">
        <x:v>As a template author, I want the application behavior “should autosave the date format change” to work so that I can rely on the workflow.</x:v>
      </x:c>
      <x:c r="C1349" s="17" t="str">
        <x:v>The application should autosave the date format change.</x:v>
      </x:c>
      <x:c r="D1349" s="18" t="str">
        <x:v>Pass</x:v>
      </x:c>
      <x:c r="E1349" s="17" t="str"/>
    </x:row>
    <x:row r="1350" ht="62" customHeight="1">
      <x:c r="A1350" s="16" t="str">
        <x:v>E2E-TEMPLATES-FLOW-015</x:v>
      </x:c>
      <x:c r="B1350" s="17" t="str">
        <x:v>As a template author, I want the application behavior “should autosave the timezone change” to work so that I can rely on the workflow.</x:v>
      </x:c>
      <x:c r="C1350" s="17" t="str">
        <x:v>The application should autosave the timezone change.</x:v>
      </x:c>
      <x:c r="D1350" s="18" t="str">
        <x:v>Pass</x:v>
      </x:c>
      <x:c r="E1350" s="17" t="str"/>
    </x:row>
    <x:row r="1351" ht="62" customHeight="1">
      <x:c r="A1351" s="16" t="str">
        <x:v>E2E-TEMPLATES-FLOW-016</x:v>
      </x:c>
      <x:c r="B1351" s="17" t="str">
        <x:v>As a template author, I want the application behavior “should autosave the redirect URL change” to work so that I can rely on the workflow.</x:v>
      </x:c>
      <x:c r="C1351" s="17" t="str">
        <x:v>The application should autosave the redirect URL change.</x:v>
      </x:c>
      <x:c r="D1351" s="18" t="str">
        <x:v>Pass</x:v>
      </x:c>
      <x:c r="E1351" s="17" t="str"/>
    </x:row>
    <x:row r="1352" ht="62" customHeight="1">
      <x:c r="A1352" s="16" t="str">
        <x:v>E2E-TEMPLATES-FLOW-017</x:v>
      </x:c>
      <x:c r="B1352" s="17" t="str">
        <x:v>As a template author, I want the application behavior “should autosave multiple field changes together” to work so that I can rely on the workflow.</x:v>
      </x:c>
      <x:c r="C1352" s="17" t="str">
        <x:v>The application should autosave multiple field changes together.</x:v>
      </x:c>
      <x:c r="D1352" s="18" t="str">
        <x:v>Pass</x:v>
      </x:c>
      <x:c r="E1352" s="17" t="str"/>
    </x:row>
    <x:row r="1353" ht="62" customHeight="1">
      <x:c r="A1353" s="16" t="str">
        <x:v>E2E-TEMPLATES-FLOW-018</x:v>
      </x:c>
      <x:c r="B1353" s="17" t="str">
        <x:v>As a template author, I want the application behavior “should autosave the signers addition” to work so that I can rely on the workflow.</x:v>
      </x:c>
      <x:c r="C1353" s="17" t="str">
        <x:v>The application should autosave the signers addition.</x:v>
      </x:c>
      <x:c r="D1353" s="18" t="str">
        <x:v>Pass</x:v>
      </x:c>
      <x:c r="E1353" s="17" t="str"/>
    </x:row>
    <x:row r="1354" ht="62" customHeight="1">
      <x:c r="A1354" s="16" t="str">
        <x:v>E2E-TEMPLATES-FLOW-019</x:v>
      </x:c>
      <x:c r="B1354" s="17" t="str">
        <x:v>As a template author, I want the application behavior “should autosave the signer deletion” to work so that I can rely on the workflow.</x:v>
      </x:c>
      <x:c r="C1354" s="17" t="str">
        <x:v>The application should autosave the signer deletion.</x:v>
      </x:c>
      <x:c r="D1354" s="18" t="str">
        <x:v>Pass</x:v>
      </x:c>
      <x:c r="E1354" s="17" t="str"/>
    </x:row>
    <x:row r="1355" ht="62" customHeight="1">
      <x:c r="A1355" s="16" t="str">
        <x:v>E2E-TEMPLATES-FLOW-020</x:v>
      </x:c>
      <x:c r="B1355" s="17" t="str">
        <x:v>As a template author, I want the application behavior “should autosave the signer update” to work so that I can rely on the workflow.</x:v>
      </x:c>
      <x:c r="C1355" s="17" t="str">
        <x:v>The application should autosave the signer update.</x:v>
      </x:c>
      <x:c r="D1355" s="18" t="str">
        <x:v>Pass</x:v>
      </x:c>
      <x:c r="E1355" s="17" t="str"/>
    </x:row>
    <x:row r="1356" ht="62" customHeight="1">
      <x:c r="A1356" s="16" t="str">
        <x:v>E2E-TEMPLATES-FLOW-021</x:v>
      </x:c>
      <x:c r="B1356" s="17" t="str">
        <x:v>As a template author, I want the application behavior “should autosave the signing order change” to work so that I can rely on the workflow.</x:v>
      </x:c>
      <x:c r="C1356" s="17" t="str">
        <x:v>The application should autosave the signing order change.</x:v>
      </x:c>
      <x:c r="D1356" s="18" t="str">
        <x:v>Pass</x:v>
      </x:c>
      <x:c r="E1356" s="17" t="str"/>
    </x:row>
    <x:row r="1357" ht="62" customHeight="1">
      <x:c r="A1357" s="16" t="str">
        <x:v>E2E-TEMPLATES-FLOW-022</x:v>
      </x:c>
      <x:c r="B1357" s="17" t="str">
        <x:v>As a template author, I want the application behavior “add settings” to work so that I can rely on the workflow.</x:v>
      </x:c>
      <x:c r="C1357" s="17" t="str">
        <x:v>The application should satisfy this behavior: [TEMPLATE_FLOW]: add settings.</x:v>
      </x:c>
      <x:c r="D1357" s="18" t="str">
        <x:v>Pass</x:v>
      </x:c>
      <x:c r="E1357" s="17" t="str"/>
    </x:row>
    <x:row r="1358" ht="62" customHeight="1">
      <x:c r="A1358" s="16" t="str">
        <x:v>E2E-TEMPLATES-FLOW-023</x:v>
      </x:c>
      <x:c r="B1358" s="17" t="str">
        <x:v>As a template author, I want the application behavior “add document visibility settings” to work so that I can rely on the workflow.</x:v>
      </x:c>
      <x:c r="C1358" s="17" t="str">
        <x:v>The application should satisfy this behavior: [TEMPLATE_FLOW] add document visibility settings.</x:v>
      </x:c>
      <x:c r="D1358" s="18" t="str">
        <x:v>Pass</x:v>
      </x:c>
      <x:c r="E1358" s="17" t="str"/>
    </x:row>
    <x:row r="1359" ht="62" customHeight="1">
      <x:c r="A1359" s="16" t="str">
        <x:v>E2E-TEMPLATES-FLOW-024</x:v>
      </x:c>
      <x:c r="B1359" s="17" t="str">
        <x:v>As a template author, I want the application behavior “team member visibility permissions” to work so that I can rely on the workflow.</x:v>
      </x:c>
      <x:c r="C1359" s="17" t="str">
        <x:v>The application should satisfy this behavior: [TEMPLATE_FLOW] team member visibility permissions.</x:v>
      </x:c>
      <x:c r="D1359" s="18" t="str">
        <x:v>Pass</x:v>
      </x:c>
      <x:c r="E1359" s="17" t="str"/>
    </x:row>
    <x:row r="1360" ht="62" customHeight="1">
      <x:c r="A1360" s="16" t="str">
        <x:v>E2E-TEMPLATES-FLOW-025</x:v>
      </x:c>
      <x:c r="B1360" s="17" t="str">
        <x:v>As a template author, I want the application behavior “add placeholder” to work so that I can rely on the workflow.</x:v>
      </x:c>
      <x:c r="C1360" s="17" t="str">
        <x:v>The application should satisfy this behavior: [TEMPLATE_FLOW]: add placeholder.</x:v>
      </x:c>
      <x:c r="D1360" s="18" t="str">
        <x:v>Pass</x:v>
      </x:c>
      <x:c r="E1360" s="17" t="str"/>
    </x:row>
    <x:row r="1361" ht="62" customHeight="1">
      <x:c r="A1361" s="16" t="str">
        <x:v>E2E-TEMPLATES-001</x:v>
      </x:c>
      <x:c r="B1361" s="17" t="str">
        <x:v>As a template author, I want the application behavior “can select multiple templates with checkboxes” to work so that I can rely on the workflow.</x:v>
      </x:c>
      <x:c r="C1361" s="17" t="str">
        <x:v>The application should satisfy this behavior: [BULK_ACTIONS]: can select multiple templates with checkboxes.</x:v>
      </x:c>
      <x:c r="D1361" s="18" t="str">
        <x:v>Pass</x:v>
      </x:c>
      <x:c r="E1361" s="17" t="str"/>
    </x:row>
    <x:row r="1362" ht="62" customHeight="1">
      <x:c r="A1362" s="16" t="str">
        <x:v>E2E-TEMPLATES-002</x:v>
      </x:c>
      <x:c r="B1362" s="17" t="str">
        <x:v>As a template author, I want the application behavior “header checkbox selects all templates on page” to work so that I can rely on the workflow.</x:v>
      </x:c>
      <x:c r="C1362" s="17" t="str">
        <x:v>The application should satisfy this behavior: [BULK_ACTIONS]: header checkbox selects all templates on page.</x:v>
      </x:c>
      <x:c r="D1362" s="18" t="str">
        <x:v>Pass</x:v>
      </x:c>
      <x:c r="E1362" s="17" t="str"/>
    </x:row>
    <x:row r="1363" ht="62" customHeight="1">
      <x:c r="A1363" s="16" t="str">
        <x:v>E2E-TEMPLATES-003</x:v>
      </x:c>
      <x:c r="B1363" s="17" t="str">
        <x:v>As a template author, I want the application behavior “can clear selection with X button” to work so that I can rely on the workflow.</x:v>
      </x:c>
      <x:c r="C1363" s="17" t="str">
        <x:v>The application should satisfy this behavior: [BULK_ACTIONS]: can clear selection with X button.</x:v>
      </x:c>
      <x:c r="D1363" s="18" t="str">
        <x:v>Pass</x:v>
      </x:c>
      <x:c r="E1363" s="17" t="str">
        <x:v>Observed during the final full run: expect(locator).toBeVisible() failed Locator: getByText(/\d+ selected/) Expected: visible Timeout: 5000ms Error: element(s) not found Call log: - Expect "toBeVisible" with timeout 5000ms - waiting for getByText(/\d+ selected/) 81 | 82 | await page.locator('.... Repaired the timing/selector race; focused post-fix parallel stress passed 5/5.</x:v>
      </x:c>
    </x:row>
    <x:row r="1364" ht="62" customHeight="1">
      <x:c r="A1364" s="16" t="str">
        <x:v>E2E-TEMPLATES-004</x:v>
      </x:c>
      <x:c r="B1364" s="17" t="str">
        <x:v>As a template author, I want the application behavior “can move multiple templates to a folder” to work so that I can rely on the workflow.</x:v>
      </x:c>
      <x:c r="C1364" s="17" t="str">
        <x:v>The application should satisfy this behavior: [BULK_ACTIONS]: can move multiple templates to a folder.</x:v>
      </x:c>
      <x:c r="D1364" s="18" t="str">
        <x:v>Pass</x:v>
      </x:c>
      <x:c r="E1364" s="17" t="str"/>
    </x:row>
    <x:row r="1365" ht="62" customHeight="1">
      <x:c r="A1365" s="16" t="str">
        <x:v>E2E-TEMPLATES-005</x:v>
      </x:c>
      <x:c r="B1365" s="17" t="str">
        <x:v>As a template author, I want the application behavior “can delete multiple templates” to work so that I can rely on the workflow.</x:v>
      </x:c>
      <x:c r="C1365" s="17" t="str">
        <x:v>The application should satisfy this behavior: [BULK_ACTIONS]: can delete multiple templates.</x:v>
      </x:c>
      <x:c r="D1365" s="18" t="str">
        <x:v>Pass</x:v>
      </x:c>
      <x:c r="E1365" s="17" t="str"/>
    </x:row>
    <x:row r="1366" ht="62" customHeight="1">
      <x:c r="A1366" s="16" t="str">
        <x:v>E2E-TEMPLATES-006</x:v>
      </x:c>
      <x:c r="B1366" s="17" t="str">
        <x:v>As a template author, I want the application behavior “selection clears after successful move” to work so that I can rely on the workflow.</x:v>
      </x:c>
      <x:c r="C1366" s="17" t="str">
        <x:v>The application should satisfy this behavior: [BULK_ACTIONS]: selection clears after successful move.</x:v>
      </x:c>
      <x:c r="D1366" s="18" t="str">
        <x:v>Pass</x:v>
      </x:c>
      <x:c r="E1366" s="17" t="str"/>
    </x:row>
    <x:row r="1367" ht="62" customHeight="1">
      <x:c r="A1367" s="16" t="str">
        <x:v>E2E-TEMPLATES-007</x:v>
      </x:c>
      <x:c r="B1367" s="17" t="str">
        <x:v>As a template author, I want the application behavior “selection clears after successful delete” to work so that I can rely on the workflow.</x:v>
      </x:c>
      <x:c r="C1367" s="17" t="str">
        <x:v>The application should satisfy this behavior: [BULK_ACTIONS]: selection clears after successful delete.</x:v>
      </x:c>
      <x:c r="D1367" s="18" t="str">
        <x:v>Pass</x:v>
      </x:c>
      <x:c r="E1367" s="17" t="str"/>
    </x:row>
    <x:row r="1368" ht="62" customHeight="1">
      <x:c r="A1368" s="16" t="str">
        <x:v>E2E-TEMPLATES-008</x:v>
      </x:c>
      <x:c r="B1368" s="17" t="str">
        <x:v>As a template author, I want the application behavior “can search for folders in move dialog” to work so that I can rely on the workflow.</x:v>
      </x:c>
      <x:c r="C1368" s="17" t="str">
        <x:v>The application should satisfy this behavior: [BULK_ACTIONS]: can search for folders in move dialog.</x:v>
      </x:c>
      <x:c r="D1368" s="18" t="str">
        <x:v>Pass</x:v>
      </x:c>
      <x:c r="E1368" s="17" t="str"/>
    </x:row>
    <x:row r="1369" ht="62" customHeight="1">
      <x:c r="A1369" s="16" t="str">
        <x:v>E2E-TEMPLATES-009</x:v>
      </x:c>
      <x:c r="B1369" s="17" t="str">
        <x:v>As a template author, I want the application behavior “can move templates from folder to home (root)” to work so that I can rely on the workflow.</x:v>
      </x:c>
      <x:c r="C1369" s="17" t="str">
        <x:v>The application should satisfy this behavior: [BULK_ACTIONS]: can move templates from folder to home (root).</x:v>
      </x:c>
      <x:c r="D1369" s="18" t="str">
        <x:v>Pass</x:v>
      </x:c>
      <x:c r="E1369" s="17" t="str"/>
    </x:row>
    <x:row r="1370" ht="62" customHeight="1">
      <x:c r="A1370" s="16" t="str">
        <x:v>E2E-TEMPLATES-010</x:v>
      </x:c>
      <x:c r="B1370" s="17" t="str">
        <x:v>As a template author, I want the application behavior “should create a document from a template” to work so that I can rely on the workflow.</x:v>
      </x:c>
      <x:c r="C1370" s="17" t="str">
        <x:v>The application should satisfy this behavior: [TEMPLATE]: should create a document from a template.</x:v>
      </x:c>
      <x:c r="D1370" s="18" t="str">
        <x:v>Pass</x:v>
      </x:c>
      <x:c r="E1370" s="17" t="str"/>
    </x:row>
    <x:row r="1371" ht="62" customHeight="1">
      <x:c r="A1371" s="16" t="str">
        <x:v>E2E-TEMPLATES-011</x:v>
      </x:c>
      <x:c r="B1371" s="17" t="str">
        <x:v>As a template author, I want the application behavior “should create a team document from a team template” to work so that I can rely on the workflow.</x:v>
      </x:c>
      <x:c r="C1371" s="17" t="str">
        <x:v>The application should satisfy this behavior: [TEMPLATE]: should create a team document from a team template.</x:v>
      </x:c>
      <x:c r="D1371" s="18" t="str">
        <x:v>Pass</x:v>
      </x:c>
      <x:c r="E1371" s="17" t="str"/>
    </x:row>
    <x:row r="1372" ht="62" customHeight="1">
      <x:c r="A1372" s="16" t="str">
        <x:v>E2E-TEMPLATES-012</x:v>
      </x:c>
      <x:c r="B1372" s="17" t="str">
        <x:v>As a template author, I want the application behavior “should create a document from a template with custom document” to work so that I can rely on the workflow.</x:v>
      </x:c>
      <x:c r="C1372" s="17" t="str">
        <x:v>The application should satisfy this behavior: [TEMPLATE]: should create a document from a template with custom document.</x:v>
      </x:c>
      <x:c r="D1372" s="18" t="str">
        <x:v>Pass</x:v>
      </x:c>
      <x:c r="E1372" s="17" t="str"/>
    </x:row>
    <x:row r="1373" ht="62" customHeight="1">
      <x:c r="A1373" s="16" t="str">
        <x:v>E2E-TEMPLATES-013</x:v>
      </x:c>
      <x:c r="B1373" s="17" t="str">
        <x:v>As a template author, I want the application behavior “should create a team document from a template with custom document” to work so that I can rely on the workflow.</x:v>
      </x:c>
      <x:c r="C1373" s="17" t="str">
        <x:v>The application should satisfy this behavior: [TEMPLATE]: should create a team document from a template with custom document.</x:v>
      </x:c>
      <x:c r="D1373" s="18" t="str">
        <x:v>Pass</x:v>
      </x:c>
      <x:c r="E1373" s="17" t="str"/>
    </x:row>
    <x:row r="1374" ht="62" customHeight="1">
      <x:c r="A1374" s="16" t="str">
        <x:v>E2E-TEMPLATES-014</x:v>
      </x:c>
      <x:c r="B1374" s="17" t="str">
        <x:v>As a template author, I want the application behavior “should create a document from a template using template document when custom document is not enabled” to work so that I can rely on the workflow.</x:v>
      </x:c>
      <x:c r="C1374" s="17" t="str">
        <x:v>The application should satisfy this behavior: [TEMPLATE]: should create a document from a template using template document when custom document is not enabled.</x:v>
      </x:c>
      <x:c r="D1374" s="18" t="str">
        <x:v>Pass</x:v>
      </x:c>
      <x:c r="E1374" s="17" t="str"/>
    </x:row>
    <x:row r="1375" ht="62" customHeight="1">
      <x:c r="A1375" s="16" t="str">
        <x:v>E2E-TEMPLATES-015</x:v>
      </x:c>
      <x:c r="B1375" s="17" t="str">
        <x:v>As a template author, I want the application behavior “should persist document visibility when creating from template” to work so that I can rely on the workflow.</x:v>
      </x:c>
      <x:c r="C1375" s="17" t="str">
        <x:v>The application should satisfy this behavior: [TEMPLATE]: should persist document visibility when creating from template.</x:v>
      </x:c>
      <x:c r="D1375" s="18" t="str">
        <x:v>Pass</x:v>
      </x:c>
      <x:c r="E1375" s="17" t="str"/>
    </x:row>
    <x:row r="1376" ht="62" customHeight="1">
      <x:c r="A1376" s="16" t="str">
        <x:v>E2E-TEMPLATES-016</x:v>
      </x:c>
      <x:c r="B1376" s="17" t="str">
        <x:v>As a template author, I want the application behavior “create direct link for template” to work so that I can rely on the workflow.</x:v>
      </x:c>
      <x:c r="C1376" s="17" t="str">
        <x:v>The application should satisfy this behavior: [DIRECT_TEMPLATES]: create direct link for template.</x:v>
      </x:c>
      <x:c r="D1376" s="18" t="str">
        <x:v>Pass</x:v>
      </x:c>
      <x:c r="E1376" s="17" t="str"/>
    </x:row>
    <x:row r="1377" ht="62" customHeight="1">
      <x:c r="A1377" s="16" t="str">
        <x:v>E2E-TEMPLATES-017</x:v>
      </x:c>
      <x:c r="B1377" s="17" t="str">
        <x:v>As a template author, I want the application behavior “toggle direct template link” to work so that I can rely on the workflow.</x:v>
      </x:c>
      <x:c r="C1377" s="17" t="str">
        <x:v>The application should satisfy this behavior: [DIRECT_TEMPLATES]: toggle direct template link.</x:v>
      </x:c>
      <x:c r="D1377" s="18" t="str">
        <x:v>Pass</x:v>
      </x:c>
      <x:c r="E1377" s="17" t="str"/>
    </x:row>
    <x:row r="1378" ht="62" customHeight="1">
      <x:c r="A1378" s="16" t="str">
        <x:v>E2E-TEMPLATES-018</x:v>
      </x:c>
      <x:c r="B1378" s="17" t="str">
        <x:v>As a template author, I want the application behavior “delete direct template link” to work so that I can rely on the workflow.</x:v>
      </x:c>
      <x:c r="C1378" s="17" t="str">
        <x:v>The application should satisfy this behavior: [DIRECT_TEMPLATES]: delete direct template link.</x:v>
      </x:c>
      <x:c r="D1378" s="18" t="str">
        <x:v>Pass</x:v>
      </x:c>
      <x:c r="E1378" s="17" t="str"/>
    </x:row>
    <x:row r="1379" ht="62" customHeight="1">
      <x:c r="A1379" s="16" t="str">
        <x:v>E2E-TEMPLATES-019</x:v>
      </x:c>
      <x:c r="B1379" s="17" t="str">
        <x:v>As a template author, I want the application behavior “V1 direct template link auth access” to work so that I can rely on the workflow.</x:v>
      </x:c>
      <x:c r="C1379" s="17" t="str">
        <x:v>The application should satisfy this behavior: [DIRECT_TEMPLATES]: V1 direct template link auth access.</x:v>
      </x:c>
      <x:c r="D1379" s="18" t="str">
        <x:v>Pass</x:v>
      </x:c>
      <x:c r="E1379" s="17" t="str">
        <x:v>Observed an intermittent assertion or UI-readiness race during audit. Stabilized the workflow and confirmed it in subsequent post-fix regression.</x:v>
      </x:c>
    </x:row>
    <x:row r="1380" ht="62" customHeight="1">
      <x:c r="A1380" s="16" t="str">
        <x:v>E2E-TEMPLATES-020</x:v>
      </x:c>
      <x:c r="B1380" s="17" t="str">
        <x:v>As a template author, I want the application behavior “V2 direct template link auth access” to work so that I can rely on the workflow.</x:v>
      </x:c>
      <x:c r="C1380" s="17" t="str">
        <x:v>The application should satisfy this behavior: [DIRECT_TEMPLATES]: V2 direct template link auth access.</x:v>
      </x:c>
      <x:c r="D1380" s="18" t="str">
        <x:v>Pass</x:v>
      </x:c>
      <x:c r="E1380" s="17" t="str">
        <x:v>Observed an intermittent assertion or UI-readiness race during audit. Stabilized the workflow and confirmed it in subsequent post-fix regression.</x:v>
      </x:c>
    </x:row>
    <x:row r="1381" ht="62" customHeight="1">
      <x:c r="A1381" s="16" t="str">
        <x:v>E2E-TEMPLATES-021</x:v>
      </x:c>
      <x:c r="B1381" s="17" t="str">
        <x:v>As a template author, I want the application behavior “use direct template link with 1 recipient” to work so that I can rely on the workflow.</x:v>
      </x:c>
      <x:c r="C1381" s="17" t="str">
        <x:v>The application should satisfy this behavior: [DIRECT_TEMPLATES]: use direct template link with 1 recipient.</x:v>
      </x:c>
      <x:c r="D1381" s="18" t="str">
        <x:v>Pass</x:v>
      </x:c>
      <x:c r="E1381" s="17" t="str">
        <x:v>Observed during audit: TimeoutError: locator.fill: Timeout 15000ms exceeded. Call log: - waiting for getByPlaceholder('recipient@documenso.com') 223 | 224 | await page.waitForTimeout(100); &gt; 225 | await page.getByPlaceholder('recipient@documenso.com').fill(seedTestEmail()); | ^ 2.... Repaired and confirmed by subsequent post-fix regression.</x:v>
      </x:c>
    </x:row>
    <x:row r="1382" ht="62" customHeight="1">
      <x:c r="A1382" s="16" t="str">
        <x:v>E2E-TEMPLATES-022</x:v>
      </x:c>
      <x:c r="B1382" s="17" t="str">
        <x:v>As a template author, I want the application behavior “V1 use direct template link with 2 recipients with next signer dictation” to work so that I can rely on the workflow.</x:v>
      </x:c>
      <x:c r="C1382" s="17" t="str">
        <x:v>The application should satisfy this behavior: [DIRECT_TEMPLATES]: V1 use direct template link with 2 recipients with next signer dictation.</x:v>
      </x:c>
      <x:c r="D1382" s="18" t="str">
        <x:v>Pass</x:v>
      </x:c>
      <x:c r="E1382" s="17" t="str">
        <x:v>Observed during audit: TimeoutError: locator.fill: Timeout 15000ms exceeded. Call log: - waiting for getByPlaceholder('recipient@documenso.com') 282 | 283 | await page.waitForTimeout(100); &gt; 284 | await page.getByPlaceholder('recipient@documenso.com').fill(seedTestEmail()); | ^ 2.... Repaired and confirmed by subsequent post-fix regression.</x:v>
      </x:c>
    </x:row>
    <x:row r="1383" ht="62" customHeight="1">
      <x:c r="A1383" s="16" t="str">
        <x:v>E2E-TEMPLATES-023</x:v>
      </x:c>
      <x:c r="B1383" s="17" t="str">
        <x:v>As a template author, I want the application behavior “V2 use direct template link with 2 recipients with next signer dictation” to work so that I can rely on the workflow.</x:v>
      </x:c>
      <x:c r="C1383" s="17" t="str">
        <x:v>The application should satisfy this behavior: [DIRECT_TEMPLATES]: V2 use direct template link with 2 recipients with next signer dictation.</x:v>
      </x:c>
      <x:c r="D1383" s="18" t="str">
        <x:v>Pass</x:v>
      </x:c>
      <x:c r="E1383" s="17" t="str"/>
    </x:row>
    <x:row r="1384" ht="62" customHeight="1">
      <x:c r="A1384" s="16" t="str">
        <x:v>E2E-TEMPLATES-024</x:v>
      </x:c>
      <x:c r="B1384" s="17" t="str">
        <x:v>As a template author, I want the application behavior “view templates” to work so that I can rely on the workflow.</x:v>
      </x:c>
      <x:c r="C1384" s="17" t="str">
        <x:v>The application should satisfy this behavior: [TEMPLATES]: view templates.</x:v>
      </x:c>
      <x:c r="D1384" s="18" t="str">
        <x:v>Pass</x:v>
      </x:c>
      <x:c r="E1384" s="17" t="str"/>
    </x:row>
    <x:row r="1385" ht="62" customHeight="1">
      <x:c r="A1385" s="16" t="str">
        <x:v>E2E-TEMPLATES-025</x:v>
      </x:c>
      <x:c r="B1385" s="17" t="str">
        <x:v>As a template author, I want the application behavior “delete template” to work so that I can rely on the workflow.</x:v>
      </x:c>
      <x:c r="C1385" s="17" t="str">
        <x:v>The application should satisfy this behavior: [TEMPLATES]: delete template.</x:v>
      </x:c>
      <x:c r="D1385" s="18" t="str">
        <x:v>Pass</x:v>
      </x:c>
      <x:c r="E1385" s="17" t="str"/>
    </x:row>
    <x:row r="1386" ht="62" customHeight="1">
      <x:c r="A1386" s="16" t="str">
        <x:v>E2E-TEMPLATES-026</x:v>
      </x:c>
      <x:c r="B1386" s="17" t="str">
        <x:v>As a template author, I want the application behavior “duplicate template” to work so that I can rely on the workflow.</x:v>
      </x:c>
      <x:c r="C1386" s="17" t="str">
        <x:v>The application should satisfy this behavior: [TEMPLATES]: duplicate template.</x:v>
      </x:c>
      <x:c r="D1386" s="18" t="str">
        <x:v>Pass</x:v>
      </x:c>
      <x:c r="E1386" s="17" t="str"/>
    </x:row>
    <x:row r="1387" ht="62" customHeight="1">
      <x:c r="A1387" s="16" t="str">
        <x:v>E2E-TEMPLATES-027</x:v>
      </x:c>
      <x:c r="B1387" s="17" t="str">
        <x:v>As a template author, I want the application behavior “use template” to work so that I can rely on the workflow.</x:v>
      </x:c>
      <x:c r="C1387" s="17" t="str">
        <x:v>The application should satisfy this behavior: [TEMPLATES]: use template.</x:v>
      </x:c>
      <x:c r="D1387" s="18" t="str">
        <x:v>Pass</x:v>
      </x:c>
      <x:c r="E1387" s="17" t="str"/>
    </x:row>
    <x:row r="1388" ht="62" customHeight="1">
      <x:c r="A1388" s="16" t="str">
        <x:v>E2E-TEMPLATES-028</x:v>
      </x:c>
      <x:c r="B1388" s="17" t="str">
        <x:v>As a template author, I want the application behavior “should show Team/Organisation tabs for non-personal orgs” to work so that I can rely on the workflow.</x:v>
      </x:c>
      <x:c r="C1388" s="17" t="str">
        <x:v>The application should show Team/Organisation tabs for non-personal orgs.</x:v>
      </x:c>
      <x:c r="D1388" s="18" t="str">
        <x:v>Pass</x:v>
      </x:c>
      <x:c r="E1388" s="17" t="str"/>
    </x:row>
    <x:row r="1389" ht="62" customHeight="1">
      <x:c r="A1389" s="16" t="str">
        <x:v>E2E-TEMPLATES-029</x:v>
      </x:c>
      <x:c r="B1389" s="17" t="str">
        <x:v>As a template author, I want the application behavior “should not show tabs for personal organisations” to work so that I can rely on the workflow.</x:v>
      </x:c>
      <x:c r="C1389" s="17" t="str">
        <x:v>The application should not show tabs for personal organisations.</x:v>
      </x:c>
      <x:c r="D1389" s="18" t="str">
        <x:v>Pass</x:v>
      </x:c>
      <x:c r="E1389" s="17" t="str"/>
    </x:row>
    <x:row r="1390" ht="62" customHeight="1">
      <x:c r="A1390" s="16" t="str">
        <x:v>E2E-TEMPLATES-030</x:v>
      </x:c>
      <x:c r="B1390" s="17" t="str">
        <x:v>As a template author, I want the application behavior “should list org templates from other teams under the Organisation tab” to work so that I can rely on the workflow.</x:v>
      </x:c>
      <x:c r="C1390" s="17" t="str">
        <x:v>The application should list org templates from other teams under the Organisation tab.</x:v>
      </x:c>
      <x:c r="D1390" s="18" t="str">
        <x:v>Pass</x:v>
      </x:c>
      <x:c r="E1390" s="17" t="str"/>
    </x:row>
    <x:row r="1391" ht="62" customHeight="1">
      <x:c r="A1391" s="16" t="str">
        <x:v>E2E-TEMPLATES-031</x:v>
      </x:c>
      <x:c r="B1391" s="17" t="str">
        <x:v>As a template author, I want the application behavior “should not show private templates from other teams under Organisation tab” to work so that I can rely on the workflow.</x:v>
      </x:c>
      <x:c r="C1391" s="17" t="str">
        <x:v>The application should not show private templates from other teams under Organisation tab.</x:v>
      </x:c>
      <x:c r="D1391" s="18" t="str">
        <x:v>Pass</x:v>
      </x:c>
      <x:c r="E1391" s="17" t="str"/>
    </x:row>
    <x:row r="1392" ht="62" customHeight="1">
      <x:c r="A1392" s="16" t="str">
        <x:v>E2E-TEMPLATES-032</x:v>
      </x:c>
      <x:c r="B1392" s="17" t="str">
        <x:v>As a template author, I want the application behavior “should show org template detail but hide edit/delete actions” to work so that I can rely on the workflow.</x:v>
      </x:c>
      <x:c r="C1392" s="17" t="str">
        <x:v>The application should show org template detail but hide edit/delete actions.</x:v>
      </x:c>
      <x:c r="D1392" s="18" t="str">
        <x:v>Pass</x:v>
      </x:c>
      <x:c r="E1392" s="17" t="str"/>
    </x:row>
    <x:row r="1393" ht="62" customHeight="1">
      <x:c r="A1393" s="16" t="str">
        <x:v>E2E-TEMPLATES-033</x:v>
      </x:c>
      <x:c r="B1393" s="17" t="str">
        <x:v>As a template author, I want the application behavior “should return org templates for a member of a sibling team” to work so that I can rely on the workflow.</x:v>
      </x:c>
      <x:c r="C1393" s="17" t="str">
        <x:v>The application should return org templates for a member of a sibling team.</x:v>
      </x:c>
      <x:c r="D1393" s="18" t="str">
        <x:v>Pass</x:v>
      </x:c>
      <x:c r="E1393" s="17" t="str"/>
    </x:row>
    <x:row r="1394" ht="62" customHeight="1">
      <x:c r="A1394" s="16" t="str">
        <x:v>E2E-TEMPLATES-034</x:v>
      </x:c>
      <x:c r="B1394" s="17" t="str">
        <x:v>As a template author, I want the application behavior “should not return private templates from sibling teams” to work so that I can rely on the workflow.</x:v>
      </x:c>
      <x:c r="C1394" s="17" t="str">
        <x:v>The application should not return private templates from sibling teams.</x:v>
      </x:c>
      <x:c r="D1394" s="18" t="str">
        <x:v>Pass</x:v>
      </x:c>
      <x:c r="E1394" s="17" t="str"/>
    </x:row>
    <x:row r="1395" ht="62" customHeight="1">
      <x:c r="A1395" s="16" t="str">
        <x:v>E2E-TEMPLATES-035</x:v>
      </x:c>
      <x:c r="B1395" s="17" t="str">
        <x:v>As a template author, I want the application behavior “should not return org templates to a user outside the organisation” to work so that I can rely on the workflow.</x:v>
      </x:c>
      <x:c r="C1395" s="17" t="str">
        <x:v>The application should not return org templates to a user outside the organisation.</x:v>
      </x:c>
      <x:c r="D1395" s="18" t="str">
        <x:v>Pass</x:v>
      </x:c>
      <x:c r="E1395" s="17" t="str"/>
    </x:row>
    <x:row r="1396" ht="62" customHeight="1">
      <x:c r="A1396" s="16" t="str">
        <x:v>E2E-TEMPLATES-036</x:v>
      </x:c>
      <x:c r="B1396" s="17" t="str">
        <x:v>As a template author, I want the application behavior “should respect document visibility based on the viewer team role” to work so that I can rely on the workflow.</x:v>
      </x:c>
      <x:c r="C1396" s="17" t="str">
        <x:v>The application should respect document visibility based on the viewer team role.</x:v>
      </x:c>
      <x:c r="D1396" s="18" t="str">
        <x:v>Pass</x:v>
      </x:c>
      <x:c r="E1396" s="17" t="str"/>
    </x:row>
    <x:row r="1397" ht="62" customHeight="1">
      <x:c r="A1397" s="16" t="str">
        <x:v>E2E-TEMPLATES-037</x:v>
      </x:c>
      <x:c r="B1397" s="17" t="str">
        <x:v>As a template author, I want the application behavior “should allow a sibling team member to fetch an org template” to work so that I can rely on the workflow.</x:v>
      </x:c>
      <x:c r="C1397" s="17" t="str">
        <x:v>The application should allow a sibling team member to fetch an org template.</x:v>
      </x:c>
      <x:c r="D1397" s="18" t="str">
        <x:v>Pass</x:v>
      </x:c>
      <x:c r="E1397" s="17" t="str"/>
    </x:row>
    <x:row r="1398" ht="62" customHeight="1">
      <x:c r="A1398" s="16" t="str">
        <x:v>E2E-TEMPLATES-038</x:v>
      </x:c>
      <x:c r="B1398" s="17" t="str">
        <x:v>As a template author, I want the application behavior “should reject access from a user outside the organisation” to work so that I can rely on the workflow.</x:v>
      </x:c>
      <x:c r="C1398" s="17" t="str">
        <x:v>The application should reject access from a user outside the organisation.</x:v>
      </x:c>
      <x:c r="D1398" s="18" t="str">
        <x:v>Pass</x:v>
      </x:c>
      <x:c r="E1398" s="17" t="str"/>
    </x:row>
    <x:row r="1399" ht="62" customHeight="1">
      <x:c r="A1399" s="16" t="str">
        <x:v>E2E-TEMPLATES-039</x:v>
      </x:c>
      <x:c r="B1399" s="17" t="str">
        <x:v>As a template author, I want the application behavior “should reject fetching a private template via the org endpoint” to work so that I can rely on the workflow.</x:v>
      </x:c>
      <x:c r="C1399" s="17" t="str">
        <x:v>The application should reject fetching a private template via the org endpoint.</x:v>
      </x:c>
      <x:c r="D1399" s="18" t="str">
        <x:v>Pass</x:v>
      </x:c>
      <x:c r="E1399" s="17" t="str"/>
    </x:row>
    <x:row r="1400" ht="62" customHeight="1">
      <x:c r="A1400" s="16" t="str">
        <x:v>E2E-TEMPLATES-040</x:v>
      </x:c>
      <x:c r="B1400" s="17" t="str">
        <x:v>As a template author, I want the application behavior “should allow creating a document from an org template owned by a sibling team” to work so that I can rely on the workflow.</x:v>
      </x:c>
      <x:c r="C1400" s="17" t="str">
        <x:v>The application should allow creating a document from an org template owned by a sibling team.</x:v>
      </x:c>
      <x:c r="D1400" s="18" t="str">
        <x:v>Pass</x:v>
      </x:c>
      <x:c r="E1400" s="17" t="str"/>
    </x:row>
    <x:row r="1401" ht="62" customHeight="1">
      <x:c r="A1401" s="16" t="str">
        <x:v>E2E-TEMPLATES-041</x:v>
      </x:c>
      <x:c r="B1401" s="17" t="str">
        <x:v>As a template author, I want the application behavior “should not allow accessing org template from a different organisation via getEnvelopeById” to work so that I can rely on the workflow.</x:v>
      </x:c>
      <x:c r="C1401" s="17" t="str">
        <x:v>The application should not allow accessing org template from a different organisation via getEnvelopeById.</x:v>
      </x:c>
      <x:c r="D1401" s="18" t="str">
        <x:v>Pass</x:v>
      </x:c>
      <x:c r="E1401" s="17" t="str"/>
    </x:row>
    <x:row r="1402" ht="62" customHeight="1">
      <x:c r="A1402" s="16" t="str">
        <x:v>E2E-TEMPLATES-042</x:v>
      </x:c>
      <x:c r="B1402" s="17" t="str">
        <x:v>As a template author, I want the application behavior “should not allow a sibling team member to fetch a private template via org endpoint” to work so that I can rely on the workflow.</x:v>
      </x:c>
      <x:c r="C1402" s="17" t="str">
        <x:v>The application should not allow a sibling team member to fetch a private template via org endpoint.</x:v>
      </x:c>
      <x:c r="D1402" s="18" t="str">
        <x:v>Pass</x:v>
      </x:c>
      <x:c r="E1402" s="17" t="str"/>
    </x:row>
    <x:row r="1403" ht="62" customHeight="1">
      <x:c r="A1403" s="16" t="str">
        <x:v>E2E-TEMPLATES-043</x:v>
      </x:c>
      <x:c r="B1403" s="17" t="str">
        <x:v>As a template author, I want the application behavior “should not list org templates from a completely unrelated organisation” to work so that I can rely on the workflow.</x:v>
      </x:c>
      <x:c r="C1403" s="17" t="str">
        <x:v>The application should not list org templates from a completely unrelated organisation.</x:v>
      </x:c>
      <x:c r="D1403" s="18" t="str">
        <x:v>Pass</x:v>
      </x:c>
      <x:c r="E1403" s="17" t="str"/>
    </x:row>
    <x:row r="1404" ht="62" customHeight="1">
      <x:c r="A1404" s="16" t="str">
        <x:v>E2E-TEMPLATES-044</x:v>
      </x:c>
      <x:c r="B1404" s="17" t="str">
        <x:v>As a template author, I want the application behavior “should not allow unauthenticated access to org template endpoints” to work so that I can rely on the workflow.</x:v>
      </x:c>
      <x:c r="C1404" s="17" t="str">
        <x:v>The application should not allow unauthenticated access to org template endpoints.</x:v>
      </x:c>
      <x:c r="D1404" s="18" t="str">
        <x:v>Pass</x:v>
      </x:c>
      <x:c r="E1404" s="17" t="str"/>
    </x:row>
    <x:row r="1405" ht="62" customHeight="1">
      <x:c r="A1405" s="16" t="str">
        <x:v>E2E-TEMPLATES-045</x:v>
      </x:c>
      <x:c r="B1405" s="17" t="str">
        <x:v>As a template author, I want the application behavior “should not return org template data via findTemplates (team endpoint)” to work so that I can rely on the workflow.</x:v>
      </x:c>
      <x:c r="C1405" s="17" t="str">
        <x:v>The application should not return org template data via findTemplates (team endpoint).</x:v>
      </x:c>
      <x:c r="D1405" s="18" t="str">
        <x:v>Pass</x:v>
      </x:c>
      <x:c r="E1405" s="17" t="str"/>
    </x:row>
    <x:row r="1406" ht="62" customHeight="1">
      <x:c r="A1406" s="16" t="str">
        <x:v>E2E-TEMPLATES-046</x:v>
      </x:c>
      <x:c r="B1406" s="17" t="str">
        <x:v>As a template author, I want the application behavior “should block unauthorized access to the template page” to work so that I can rely on the workflow.</x:v>
      </x:c>
      <x:c r="C1406" s="17" t="str">
        <x:v>The application should block unauthorized access to the template page.</x:v>
      </x:c>
      <x:c r="D1406" s="18" t="str">
        <x:v>Pass</x:v>
      </x:c>
      <x:c r="E1406" s="17" t="str"/>
    </x:row>
    <x:row r="1407" ht="62" customHeight="1">
      <x:c r="A1407" s="16" t="str">
        <x:v>E2E-TEMPLATES-047</x:v>
      </x:c>
      <x:c r="B1407" s="17" t="str">
        <x:v>As a template author, I want the application behavior “should block unauthorized access to the template edit page” to work so that I can rely on the workflow.</x:v>
      </x:c>
      <x:c r="C1407" s="17" t="str">
        <x:v>The application should block unauthorized access to the template edit page.</x:v>
      </x:c>
      <x:c r="D1407" s="18" t="str">
        <x:v>Pass</x:v>
      </x:c>
      <x:c r="E1407" s="17" t="str"/>
    </x:row>
    <x:row r="1408" ht="62" customHeight="1">
      <x:c r="A1408" s="16" t="str">
        <x:v>E2E-USER-001</x:v>
      </x:c>
      <x:c r="B1408" s="17" t="str">
        <x:v>As a account holder, I want the application behavior “password sign-up redirects to the PSD sign-in page” to work so that I can rely on the workflow.</x:v>
      </x:c>
      <x:c r="C1408" s="17" t="str">
        <x:v>The application should satisfy this behavior: [USER] password sign-up redirects to the PSD sign-in page.</x:v>
      </x:c>
      <x:c r="D1408" s="18" t="str">
        <x:v>Pass</x:v>
      </x:c>
      <x:c r="E1408" s="17" t="str"/>
    </x:row>
    <x:row r="1409" ht="62" customHeight="1">
      <x:c r="A1409" s="16" t="str">
        <x:v>E2E-USER-002</x:v>
      </x:c>
      <x:c r="B1409" s="17" t="str">
        <x:v>As a account holder, I want the application behavior “sign-in directs users to PSD Google SSO and support” to work so that I can rely on the workflow.</x:v>
      </x:c>
      <x:c r="C1409" s="17" t="str">
        <x:v>The application should satisfy this behavior: [USER] sign-in directs users to PSD Google SSO and support.</x:v>
      </x:c>
      <x:c r="D1409" s="18" t="str">
        <x:v>Pass</x:v>
      </x:c>
      <x:c r="E1409" s="17" t="str"/>
    </x:row>
    <x:row r="1410" ht="62" customHeight="1">
      <x:c r="A1410" s="16" t="str">
        <x:v>E2E-USER-003</x:v>
      </x:c>
      <x:c r="B1410" s="17" t="str">
        <x:v>As a account holder, I want the application behavior “teamless non-admin receives an actionable dashboard empty state” to work so that I can rely on the workflow.</x:v>
      </x:c>
      <x:c r="C1410" s="17" t="str">
        <x:v>The application should satisfy this behavior: [USER] teamless non-admin receives an actionable dashboard empty state.</x:v>
      </x:c>
      <x:c r="D1410" s="18" t="str">
        <x:v>Pass</x:v>
      </x:c>
      <x:c r="E1410" s="17" t="str"/>
    </x:row>
    <x:row r="1411" ht="62" customHeight="1">
      <x:c r="A1411" s="16" t="str">
        <x:v>E2E-USER-004</x:v>
      </x:c>
      <x:c r="B1411" s="17" t="str">
        <x:v>As a account holder, I want the application behavior “revoke sessions” to work so that I can rely on the workflow.</x:v>
      </x:c>
      <x:c r="C1411" s="17" t="str">
        <x:v>The application should satisfy this behavior: [USER] revoke sessions.</x:v>
      </x:c>
      <x:c r="D1411" s="18" t="str">
        <x:v>Pass</x:v>
      </x:c>
      <x:c r="E1411" s="17" t="str"/>
    </x:row>
    <x:row r="1412" ht="62" customHeight="1">
      <x:c r="A1412" s="16" t="str">
        <x:v>E2E-USER-005</x:v>
      </x:c>
      <x:c r="B1412" s="17" t="str">
        <x:v>As a account holder, I want the application behavior “delete account” to work so that I can rely on the workflow.</x:v>
      </x:c>
      <x:c r="C1412" s="17" t="str">
        <x:v>The application should satisfy this behavior: [USER] delete account.</x:v>
      </x:c>
      <x:c r="D1412" s="18" t="str">
        <x:v>Pass</x:v>
      </x:c>
      <x:c r="E1412" s="17" t="str"/>
    </x:row>
    <x:row r="1413" ht="62" customHeight="1">
      <x:c r="A1413" s="16" t="str">
        <x:v>E2E-USER-006</x:v>
      </x:c>
      <x:c r="B1413" s="17" t="str">
        <x:v>As a account holder, I want the application behavior “can reset password via forgot password” to work so that I can rely on the workflow.</x:v>
      </x:c>
      <x:c r="C1413" s="17" t="str">
        <x:v>The application should satisfy this behavior: [USER] can reset password via forgot password.</x:v>
      </x:c>
      <x:c r="D1413" s="18" t="str">
        <x:v>Pass</x:v>
      </x:c>
      <x:c r="E1413" s="17" t="str">
        <x:v>Observed during audit: TimeoutError: locator.click: Timeout 15000ms exceeded. Call log: - waiting for getByRole('link', { name: 'Forgot your password?' }) 17 | 18 | await page.goto('http://localhost:3000/signin'); &gt; 19 | await page.getByRole('link', { name: 'Forgot your password?.... Repaired and confirmed by subsequent post-fix regression.</x:v>
      </x:c>
    </x:row>
    <x:row r="1414" ht="62" customHeight="1">
      <x:c r="A1414" s="16" t="str">
        <x:v>E2E-USER-007</x:v>
      </x:c>
      <x:c r="B1414" s="17" t="str">
        <x:v>As a account holder, I want the application behavior “can reset password via user settings” to work so that I can rely on the workflow.</x:v>
      </x:c>
      <x:c r="C1414" s="17" t="str">
        <x:v>The application should satisfy this behavior: [USER] can reset password via user settings.</x:v>
      </x:c>
      <x:c r="D1414" s="18" t="str">
        <x:v>Pass</x:v>
      </x:c>
      <x:c r="E1414" s="17" t="str"/>
    </x:row>
    <x:row r="1415" ht="62" customHeight="1">
      <x:c r="A1415" s="16" t="str">
        <x:v>E2E-USER-008</x:v>
      </x:c>
      <x:c r="B1415" s="17" t="str">
        <x:v>As a account holder, I want the application behavior “password reset invalidates all sessions” to work so that I can rely on the workflow.</x:v>
      </x:c>
      <x:c r="C1415" s="17" t="str">
        <x:v>The application should satisfy this behavior: [USER] password reset invalidates all sessions.</x:v>
      </x:c>
      <x:c r="D1415" s="18" t="str">
        <x:v>Pass</x:v>
      </x:c>
      <x:c r="E1415" s="17" t="str">
        <x:v>Observed during audit: TimeoutError: locator.click: Timeout 15000ms exceeded. Call log: - waiting for getByRole('link', { name: 'Forgot your password?' }) 136 | 137 | await page.goto('http://localhost:3000/signin'); &gt; 138 | await page.getByRole('link', { name: 'Forgot your passwo.... Repaired and confirmed by subsequent post-fix regression.</x:v>
      </x:c>
    </x:row>
    <x:row r="1416" ht="62" customHeight="1">
      <x:c r="A1416" s="16" t="str">
        <x:v>E2E-USER-009</x:v>
      </x:c>
      <x:c r="B1416" s="17" t="str">
        <x:v>As a account holder, I want the application behavior “password update invalidates other sessions but keeps current” to work so that I can rely on the workflow.</x:v>
      </x:c>
      <x:c r="C1416" s="17" t="str">
        <x:v>The application should satisfy this behavior: [USER] password update invalidates other sessions but keeps current.</x:v>
      </x:c>
      <x:c r="D1416" s="18" t="str">
        <x:v>Pass</x:v>
      </x:c>
      <x:c r="E1416" s="17" t="str">
        <x:v>Observed during audit: TimeoutError: locator.fill: Timeout 15000ms exceeded. Call log: - waiting for getByLabel('Current password') 206 | 207 | await page.goto('http://localhost:3000/settings/security'); &gt; 208 | await page.getByLabel('Current password').fill(oldPassword); | ^ 209.... Repaired and confirmed by subsequent post-fix regression.</x:v>
      </x:c>
    </x:row>
    <x:row r="1417" ht="62" customHeight="1">
      <x:c r="A1417" s="16" t="str">
        <x:v>E2E-USER-010</x:v>
      </x:c>
      <x:c r="B1417" s="17" t="str">
        <x:v>As a account holder, I want the application behavior “update full name” to work so that I can rely on the workflow.</x:v>
      </x:c>
      <x:c r="C1417" s="17" t="str">
        <x:v>The application should satisfy this behavior: [USER] update full name.</x:v>
      </x:c>
      <x:c r="D1417" s="18" t="str">
        <x:v>Pass</x:v>
      </x:c>
      <x:c r="E1417" s="17" t="str"/>
    </x:row>
    <x:row r="1418" ht="62" customHeight="1">
      <x:c r="A1418" s="16" t="str">
        <x:v>E2E-WEBHOOKS-001</x:v>
      </x:c>
      <x:c r="B1418" s="17" t="str">
        <x:v>As a integration developer, I want the application behavior “create webhook” to work so that I can rely on the workflow.</x:v>
      </x:c>
      <x:c r="C1418" s="17" t="str">
        <x:v>The application should satisfy this behavior: [WEBHOOKS]: create webhook.</x:v>
      </x:c>
      <x:c r="D1418" s="18" t="str">
        <x:v>Pass</x:v>
      </x:c>
      <x:c r="E1418" s="17" t="str">
        <x:v>Observed during audit: TimeoutError: locator.click: Timeout 15000ms exceeded. Call log: - waiting for getByText('The URL for Documenso to send webhook events to.') 64 | 65 | // Click outside the triggers field to close the dropdown &gt; 66 | await page.getByText('The URL for Documen.... Repaired and confirmed by subsequent post-fix regression.</x:v>
      </x:c>
    </x:row>
    <x:row r="1419" ht="62" customHeight="1">
      <x:c r="A1419" s="16" t="str">
        <x:v>E2E-WEBHOOKS-002</x:v>
      </x:c>
      <x:c r="B1419" s="17" t="str">
        <x:v>As a integration developer, I want the application behavior “view webhooks” to work so that I can rely on the workflow.</x:v>
      </x:c>
      <x:c r="C1419" s="17" t="str">
        <x:v>The application should satisfy this behavior: [WEBHOOKS]: view webhooks.</x:v>
      </x:c>
      <x:c r="D1419" s="18" t="str">
        <x:v>Pass</x:v>
      </x:c>
      <x:c r="E1419" s="17" t="str"/>
    </x:row>
    <x:row r="1420" ht="62" customHeight="1">
      <x:c r="A1420" s="16" t="str">
        <x:v>E2E-WEBHOOKS-003</x:v>
      </x:c>
      <x:c r="B1420" s="17" t="str">
        <x:v>As a integration developer, I want the application behavior “delete webhook” to work so that I can rely on the workflow.</x:v>
      </x:c>
      <x:c r="C1420" s="17" t="str">
        <x:v>The application should satisfy this behavior: [WEBHOOKS]: delete webhook.</x:v>
      </x:c>
      <x:c r="D1420" s="18" t="str">
        <x:v>Pass</x:v>
      </x:c>
      <x:c r="E1420" s="17" t="str"/>
    </x:row>
    <x:row r="1421" ht="62" customHeight="1">
      <x:c r="A1421" s="16" t="str">
        <x:v>E2E-WEBHOOKS-004</x:v>
      </x:c>
      <x:c r="B1421" s="17" t="str">
        <x:v>As a integration developer, I want the application behavior “update webhook” to work so that I can rely on the workflow.</x:v>
      </x:c>
      <x:c r="C1421" s="17" t="str">
        <x:v>The application should satisfy this behavior: [WEBHOOKS]: update webhook.</x:v>
      </x:c>
      <x:c r="D1421" s="18" t="str">
        <x:v>Pass</x:v>
      </x:c>
      <x:c r="E1421" s="17" t="str">
        <x:v>Observed during audit: TimeoutError: locator.click: Timeout 15000ms exceeded. Call log: - waiting for getByText('The URL for Documenso to send webhook events to.') 242 | 243 | // Click outside to close the dropdown &gt; 244 | await page.getByText('The URL for Documenso to send webho.... Repaired and confirmed by subsequent post-fix regression.</x:v>
      </x:c>
    </x:row>
    <x:row r="1422" ht="62" customHeight="1">
      <x:c r="A1422" s="19" t="str">
        <x:v>E2E-WEBHOOKS-005</x:v>
      </x:c>
      <x:c r="B1422" s="20" t="str">
        <x:v>As a integration developer, I want the application behavior “cannot see unrelated webhooks” to work so that I can rely on the workflow.</x:v>
      </x:c>
      <x:c r="C1422" s="20" t="str">
        <x:v>The application should satisfy this behavior: [WEBHOOKS]: cannot see unrelated webhooks.</x:v>
      </x:c>
      <x:c r="D1422" s="21" t="str">
        <x:v>Pass</x:v>
      </x:c>
      <x:c r="E1422" s="20" t="str"/>
    </x:row>
  </x:sheetData>
  <x:conditionalFormatting sqref="D2:D1422">
    <x:cfRule type="containsText" dxfId="0" priority="1" operator="containsText" text="Pass"/>
    <x:cfRule type="containsText" dxfId="1" priority="2" operator="containsText" text="Fail"/>
    <x:cfRule type="containsText" dxfId="2" priority="3" operator="containsText" text="Blocked"/>
    <x:cfRule type="containsText" dxfId="3" priority="4" operator="containsText" text="In Progress"/>
  </x:conditionalFormatting>
  <x:dataValidations count="1">
    <x:dataValidation type="list" sqref="D2:D1422">
      <x:formula1>"Not Tested,In Progress,Pass,Fail,Blocked"</x:formula1>
    </x:dataValidation>
  </x:dataValidations>
  <x:pageMargins left="0.7" right="0.7" top="0.75" bottom="0.75" header="0.3" footer="0.3"/>
  <x:tableParts count="1">
    <x:tablePart xmlns:r="http://schemas.openxmlformats.org/officeDocument/2006/relationships" r:id="Rec443106635e4763"/>
  </x:tableParts>
</x:worksheet>
</file>