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" sheetId="1" state="visible" r:id="rId2"/>
  </sheets>
  <definedNames>
    <definedName function="false" hidden="false" name="Competition_Code" vbProcedure="false">#REF!</definedName>
    <definedName function="false" hidden="false" name="Competitor" vbProcedure="false">#REF!</definedName>
    <definedName function="false" hidden="false" name="Competitor_type" vbProcedure="false">#REF!</definedName>
    <definedName function="false" hidden="false" name="Country" vbProcedure="false">#REF!</definedName>
    <definedName function="false" hidden="false" name="Document_version" vbProcedure="false">#REF!</definedName>
    <definedName function="false" hidden="false" name="Event_Code" vbProcedure="false">#REF!</definedName>
    <definedName function="false" hidden="false" name="Gender" vbProcedure="false">#REF!</definedName>
    <definedName function="false" hidden="false" name="IRM" vbProcedure="false">#REF!</definedName>
    <definedName function="false" hidden="false" name="Phase" vbProcedure="false">#REF!</definedName>
    <definedName function="false" hidden="false" name="Race_Type" vbProcedure="false">#REF!</definedName>
    <definedName function="false" hidden="false" name="ResultType" vbProcedure="false">#REF!</definedName>
    <definedName function="false" hidden="false" name="Result_type" vbProcedure="false">#REF!</definedName>
    <definedName function="false" hidden="false" name="version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<sst xmlns="http://schemas.openxmlformats.org/spreadsheetml/2006/main" count="18" uniqueCount="18">
  <si>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 xml:space="preserve">Rank</t>
  </si>
  <si>
    <t xml:space="preserve">BIB</t>
  </si>
  <si>
    <t xml:space="preserve">Last Name</t>
  </si>
  <si>
    <t xml:space="preserve">First Name</t>
  </si>
  <si>
    <t xml:space="preserve">Country</t>
  </si>
  <si>
    <t xml:space="preserve">Team</t>
  </si>
  <si>
    <t xml:space="preserve">Gender</t>
  </si>
  <si>
    <t xml:space="preserve">Age</t>
  </si>
  <si>
    <t xml:space="preserve">Phase</t>
  </si>
  <si>
    <t xml:space="preserve">Heat</t>
  </si>
  <si>
    <t xml:space="preserve">Result</t>
  </si>
  <si>
    <t xml:space="preserve">IRM</t>
  </si>
  <si>
    <t xml:space="preserve">GUNNEWIJK</t>
  </si>
  <si>
    <t xml:space="preserve">Loes</t>
  </si>
  <si>
    <t xml:space="preserve">NED</t>
  </si>
  <si>
    <t xml:space="preserve">NEDERLAND BLOEIT</t>
  </si>
  <si>
    <t xml:space="preserve">W</t>
  </si>
  <si>
    <t xml:space="preserve">3:33:56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</si>
</sst>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Result_table" displayName="Result_table" ref="A1:L351" headerRowCount="1" totalsRowCount="0" totalsRowShown="0">
  <autoFilter ref="A1:L351"/>
  <tableColumns count="12">
    <tableColumn id="1" name="Rank"/>
    <tableColumn id="2" name="BIB"/>
    <tableColumn id="3" name="Last Name"/>
    <tableColumn id="4" name="First Name"/>
    <tableColumn id="5" name="Country"/>
    <tableColumn id="6" name="Team"/>
    <tableColumn id="7" name="Gender"/>
    <tableColumn id="8" name="Age"/>
    <tableColumn id="9" name="Phase"/>
    <tableColumn id="10" name="Heat"/>
    <tableColumn id="11" name="Result"/>
    <tableColumn id="12" name="IRM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3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C1" activeCellId="0" sqref="C1"/>
    </sheetView>
  </sheetViews>
  <sheetFormatPr defaultRowHeight="15" zeroHeight="false" outlineLevelRow="0" outlineLevelCol="0"/>
  <cols>
    <col collapsed="false" customWidth="true" hidden="false" outlineLevel="0" max="1" min="1" style="1" width="7.7"/>
    <col collapsed="false" customWidth="true" hidden="false" outlineLevel="0" max="2" min="2" style="1" width="6.7"/>
    <col collapsed="false" customWidth="true" hidden="false" outlineLevel="0" max="4" min="3" style="1" width="22.43"/>
    <col collapsed="false" customWidth="true" hidden="false" outlineLevel="0" max="5" min="5" style="1" width="10.28"/>
    <col collapsed="false" customWidth="true" hidden="false" outlineLevel="0" max="6" min="6" style="1" width="16.53"/>
    <col collapsed="false" customWidth="true" hidden="false" outlineLevel="0" max="8" min="7" style="1" width="10"/>
    <col collapsed="false" customWidth="true" hidden="false" outlineLevel="0" max="9" min="9" style="1" width="11"/>
    <col collapsed="false" customWidth="true" hidden="false" outlineLevel="0" max="10" min="10" style="1" width="7"/>
    <col collapsed="false" customWidth="true" hidden="false" outlineLevel="0" max="11" min="11" style="1" width="13.71"/>
    <col collapsed="false" customWidth="true" hidden="false" outlineLevel="0" max="12" min="12" style="1" width="6.85"/>
    <col collapsed="false" customWidth="true" hidden="false" outlineLevel="0" max="1025" min="13" style="0" width="8.5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15" hidden="false" customHeight="false" outlineLevel="0" collapsed="false">
      <c r="A2" s="3" t="n">
        <v>1</v>
      </c>
      <c r="B2" s="3" t="n">
        <v>21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n">
        <v>30</v>
      </c>
      <c r="I2" s="3"/>
      <c r="J2" s="3"/>
      <c r="K2" s="3" t="s">
        <v>17</v>
      </c>
      <c r="L2" s="3"/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</sheetData>
  <dataValidations count="2">
    <dataValidation allowBlank="true" operator="greaterThanOrEqual" showDropDown="false" showErrorMessage="true" showInputMessage="true" sqref="B1:B2" type="none">
      <formula1>0</formula1>
      <formula2>0</formula2>
    </dataValidation>
    <dataValidation allowBlank="true" error="Please select the IRM in the dropdown list" errorTitle="Invalid IRM" operator="between" showDropDown="false" showErrorMessage="true" showInputMessage="true" sqref="L1:L2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39375" top="0.747916666666667" bottom="0.747916666666667" header="0.511805555555555" footer="0.511805555555555"/>
  <pageSetup paperSize="9" scale="100" firstPageNumber="0" fitToWidth="1" fitToHeight="10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2016-08-17T11:51:23Z</dcterms:created>
  <dc:creator>jraemy</dc:creator>
  <dc:description/>
  <dc:language>fr-FR</dc:language>
  <cp:lastModifiedBy/>
  <cp:lastPrinted>2016-08-29T07:09:50Z</cp:lastPrinted>
  <dcterms:modified xsi:type="dcterms:W3CDTF">2020-08-14T09:35:12Z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