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2A738024-3A02-468B-BF54-64F38F1C3715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0" i="1" l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69" i="1"/>
  <c r="B61" i="1"/>
  <c r="B62" i="1"/>
  <c r="B63" i="1"/>
  <c r="B64" i="1"/>
  <c r="B65" i="1"/>
  <c r="B66" i="1"/>
  <c r="B67" i="1"/>
  <c r="B68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Sheet1!$B$1:$B$502</c:f>
              <c:numCache>
                <c:formatCode>General</c:formatCode>
                <c:ptCount val="502"/>
                <c:pt idx="0">
                  <c:v>0.28308235108852298</c:v>
                </c:pt>
                <c:pt idx="1">
                  <c:v>0.20025219768285699</c:v>
                </c:pt>
                <c:pt idx="2">
                  <c:v>0.16919702291488598</c:v>
                </c:pt>
                <c:pt idx="3">
                  <c:v>0.15294801443815201</c:v>
                </c:pt>
                <c:pt idx="4">
                  <c:v>0.14285619370639299</c:v>
                </c:pt>
                <c:pt idx="5">
                  <c:v>0.13592012226581501</c:v>
                </c:pt>
                <c:pt idx="6">
                  <c:v>0.13083405792713099</c:v>
                </c:pt>
                <c:pt idx="7">
                  <c:v>0.12693608179688401</c:v>
                </c:pt>
                <c:pt idx="8">
                  <c:v>0.12385148555040301</c:v>
                </c:pt>
                <c:pt idx="9">
                  <c:v>0.121350036934018</c:v>
                </c:pt>
                <c:pt idx="10">
                  <c:v>0.11928153224289401</c:v>
                </c:pt>
                <c:pt idx="11">
                  <c:v>0.117543349042534</c:v>
                </c:pt>
                <c:pt idx="12">
                  <c:v>0.11606281623244201</c:v>
                </c:pt>
                <c:pt idx="13">
                  <c:v>0.11478701606392799</c:v>
                </c:pt>
                <c:pt idx="14">
                  <c:v>0.11367638595402201</c:v>
                </c:pt>
                <c:pt idx="15">
                  <c:v>0.11270100250840101</c:v>
                </c:pt>
                <c:pt idx="16">
                  <c:v>0.111837638542056</c:v>
                </c:pt>
                <c:pt idx="17">
                  <c:v>0.11106800287961902</c:v>
                </c:pt>
                <c:pt idx="18">
                  <c:v>0.110377585515379</c:v>
                </c:pt>
                <c:pt idx="19">
                  <c:v>0.109754763543605</c:v>
                </c:pt>
                <c:pt idx="20">
                  <c:v>0.109189925715327</c:v>
                </c:pt>
                <c:pt idx="21">
                  <c:v>0.10867524892091701</c:v>
                </c:pt>
                <c:pt idx="22">
                  <c:v>0.108204297721385</c:v>
                </c:pt>
                <c:pt idx="23">
                  <c:v>0.107771568000316</c:v>
                </c:pt>
                <c:pt idx="24">
                  <c:v>0.107372552156448</c:v>
                </c:pt>
                <c:pt idx="25">
                  <c:v>0.107003301382064</c:v>
                </c:pt>
                <c:pt idx="26">
                  <c:v>0.10666056536138001</c:v>
                </c:pt>
                <c:pt idx="27">
                  <c:v>0.10634142905473701</c:v>
                </c:pt>
                <c:pt idx="28">
                  <c:v>0.106043480336666</c:v>
                </c:pt>
                <c:pt idx="29">
                  <c:v>0.105764577165246</c:v>
                </c:pt>
                <c:pt idx="30">
                  <c:v>0.105502875521779</c:v>
                </c:pt>
                <c:pt idx="31">
                  <c:v>0.10525669902562999</c:v>
                </c:pt>
                <c:pt idx="32">
                  <c:v>0.105024660006165</c:v>
                </c:pt>
                <c:pt idx="33">
                  <c:v>0.104805473238229</c:v>
                </c:pt>
                <c:pt idx="34">
                  <c:v>0.10459803976118501</c:v>
                </c:pt>
                <c:pt idx="35">
                  <c:v>0.104401297867298</c:v>
                </c:pt>
                <c:pt idx="36">
                  <c:v>0.10421444661915301</c:v>
                </c:pt>
                <c:pt idx="37">
                  <c:v>0.10403666645288399</c:v>
                </c:pt>
                <c:pt idx="38">
                  <c:v>0.10386723093688399</c:v>
                </c:pt>
                <c:pt idx="39">
                  <c:v>0.10370548814535099</c:v>
                </c:pt>
                <c:pt idx="40">
                  <c:v>0.103550869971513</c:v>
                </c:pt>
                <c:pt idx="41">
                  <c:v>0.10340285487473</c:v>
                </c:pt>
                <c:pt idx="42">
                  <c:v>0.10326098650693799</c:v>
                </c:pt>
                <c:pt idx="43">
                  <c:v>0.103124789893627</c:v>
                </c:pt>
                <c:pt idx="44">
                  <c:v>0.10299385525286101</c:v>
                </c:pt>
                <c:pt idx="45">
                  <c:v>0.102867931127548</c:v>
                </c:pt>
                <c:pt idx="46">
                  <c:v>0.10274657048285001</c:v>
                </c:pt>
                <c:pt idx="47">
                  <c:v>0.10262954048812299</c:v>
                </c:pt>
                <c:pt idx="48">
                  <c:v>0.102516524493694</c:v>
                </c:pt>
                <c:pt idx="49">
                  <c:v>0.102407308295369</c:v>
                </c:pt>
                <c:pt idx="50">
                  <c:v>0.10230164974927901</c:v>
                </c:pt>
                <c:pt idx="51">
                  <c:v>0.10219932533800601</c:v>
                </c:pt>
                <c:pt idx="52">
                  <c:v>0.10210008360445499</c:v>
                </c:pt>
                <c:pt idx="53">
                  <c:v>0.10200385004281901</c:v>
                </c:pt>
                <c:pt idx="54">
                  <c:v>0.101910373196005</c:v>
                </c:pt>
                <c:pt idx="55">
                  <c:v>0.101819513365626</c:v>
                </c:pt>
                <c:pt idx="56">
                  <c:v>0.101731112226843</c:v>
                </c:pt>
                <c:pt idx="57">
                  <c:v>0.10164503939449701</c:v>
                </c:pt>
                <c:pt idx="58">
                  <c:v>0.10156121104955601</c:v>
                </c:pt>
                <c:pt idx="59">
                  <c:v>0.101479422301054</c:v>
                </c:pt>
                <c:pt idx="60">
                  <c:v>0.10139964520931201</c:v>
                </c:pt>
                <c:pt idx="61">
                  <c:v>0.10132173076272</c:v>
                </c:pt>
                <c:pt idx="62">
                  <c:v>0.101245576515793</c:v>
                </c:pt>
                <c:pt idx="63">
                  <c:v>0.101171098649501</c:v>
                </c:pt>
                <c:pt idx="64">
                  <c:v>0.10109826922416601</c:v>
                </c:pt>
                <c:pt idx="65">
                  <c:v>0.10102689266204799</c:v>
                </c:pt>
                <c:pt idx="66">
                  <c:v>0.100956968963146</c:v>
                </c:pt>
                <c:pt idx="67">
                  <c:v>0.10088842362165401</c:v>
                </c:pt>
                <c:pt idx="68">
                  <c:v>0.100821172818541</c:v>
                </c:pt>
                <c:pt idx="69">
                  <c:v>0.100755142048001</c:v>
                </c:pt>
                <c:pt idx="70">
                  <c:v>0.100690340623259</c:v>
                </c:pt>
                <c:pt idx="71">
                  <c:v>0.100626600906252</c:v>
                </c:pt>
                <c:pt idx="72">
                  <c:v>0.10056394152343201</c:v>
                </c:pt>
                <c:pt idx="73">
                  <c:v>0.10050229728221799</c:v>
                </c:pt>
                <c:pt idx="74">
                  <c:v>0.10044165886938501</c:v>
                </c:pt>
                <c:pt idx="75">
                  <c:v>0.10038189589977201</c:v>
                </c:pt>
                <c:pt idx="76">
                  <c:v>0.10032307356595899</c:v>
                </c:pt>
                <c:pt idx="77">
                  <c:v>0.100265042856335</c:v>
                </c:pt>
                <c:pt idx="78">
                  <c:v>0.100207822397351</c:v>
                </c:pt>
                <c:pt idx="79">
                  <c:v>0.1001513376832</c:v>
                </c:pt>
                <c:pt idx="80">
                  <c:v>0.100095644593238</c:v>
                </c:pt>
                <c:pt idx="81">
                  <c:v>0.10004065930843299</c:v>
                </c:pt>
                <c:pt idx="82">
                  <c:v>9.9986232817173004E-2</c:v>
                </c:pt>
                <c:pt idx="83">
                  <c:v>9.9932551383972099E-2</c:v>
                </c:pt>
                <c:pt idx="84">
                  <c:v>9.9879410117864595E-2</c:v>
                </c:pt>
                <c:pt idx="85">
                  <c:v>9.9826846271753297E-2</c:v>
                </c:pt>
                <c:pt idx="86">
                  <c:v>9.9774869158864007E-2</c:v>
                </c:pt>
                <c:pt idx="87">
                  <c:v>9.9723441526293699E-2</c:v>
                </c:pt>
                <c:pt idx="88">
                  <c:v>9.9672451615333502E-2</c:v>
                </c:pt>
                <c:pt idx="89">
                  <c:v>9.9621983245015089E-2</c:v>
                </c:pt>
                <c:pt idx="90">
                  <c:v>9.9571999162435504E-2</c:v>
                </c:pt>
                <c:pt idx="91">
                  <c:v>9.9522396922111497E-2</c:v>
                </c:pt>
                <c:pt idx="92">
                  <c:v>9.94732230901718E-2</c:v>
                </c:pt>
                <c:pt idx="93">
                  <c:v>9.9424468353390694E-2</c:v>
                </c:pt>
                <c:pt idx="94">
                  <c:v>9.9376095458865096E-2</c:v>
                </c:pt>
                <c:pt idx="95">
                  <c:v>9.9328057840466499E-2</c:v>
                </c:pt>
                <c:pt idx="96">
                  <c:v>9.9280364811420413E-2</c:v>
                </c:pt>
                <c:pt idx="97">
                  <c:v>9.9232979118824005E-2</c:v>
                </c:pt>
                <c:pt idx="98">
                  <c:v>9.9185928702354403E-2</c:v>
                </c:pt>
                <c:pt idx="99">
                  <c:v>9.9139213562011705E-2</c:v>
                </c:pt>
                <c:pt idx="100">
                  <c:v>9.9092749878764097E-2</c:v>
                </c:pt>
                <c:pt idx="101">
                  <c:v>9.9046546965837395E-2</c:v>
                </c:pt>
                <c:pt idx="102">
                  <c:v>9.9000586196780205E-2</c:v>
                </c:pt>
                <c:pt idx="103">
                  <c:v>9.8954876884818008E-2</c:v>
                </c:pt>
                <c:pt idx="104">
                  <c:v>9.8909400403499603E-2</c:v>
                </c:pt>
                <c:pt idx="105">
                  <c:v>9.8864138126373208E-2</c:v>
                </c:pt>
                <c:pt idx="106">
                  <c:v>9.8819080740213394E-2</c:v>
                </c:pt>
                <c:pt idx="107">
                  <c:v>9.8774209618568407E-2</c:v>
                </c:pt>
                <c:pt idx="108">
                  <c:v>9.8729506134986808E-2</c:v>
                </c:pt>
                <c:pt idx="109">
                  <c:v>9.8685026168823214E-2</c:v>
                </c:pt>
                <c:pt idx="110">
                  <c:v>9.8640657961368491E-2</c:v>
                </c:pt>
                <c:pt idx="111">
                  <c:v>9.8596457391977296E-2</c:v>
                </c:pt>
                <c:pt idx="112">
                  <c:v>9.8552424460649407E-2</c:v>
                </c:pt>
                <c:pt idx="113">
                  <c:v>9.8508466035127612E-2</c:v>
                </c:pt>
                <c:pt idx="114">
                  <c:v>9.8464647307991898E-2</c:v>
                </c:pt>
                <c:pt idx="115">
                  <c:v>9.8420977592468192E-2</c:v>
                </c:pt>
                <c:pt idx="116">
                  <c:v>9.8377373069524696E-2</c:v>
                </c:pt>
                <c:pt idx="117">
                  <c:v>9.8333889618515899E-2</c:v>
                </c:pt>
                <c:pt idx="118">
                  <c:v>9.8290480673313113E-2</c:v>
                </c:pt>
                <c:pt idx="119">
                  <c:v>9.8247155547142001E-2</c:v>
                </c:pt>
                <c:pt idx="120">
                  <c:v>9.8203895613551112E-2</c:v>
                </c:pt>
                <c:pt idx="121">
                  <c:v>9.8160710185766206E-2</c:v>
                </c:pt>
                <c:pt idx="122">
                  <c:v>9.8117562010884202E-2</c:v>
                </c:pt>
                <c:pt idx="123">
                  <c:v>9.8074488341808305E-2</c:v>
                </c:pt>
                <c:pt idx="124">
                  <c:v>9.803143329918379E-2</c:v>
                </c:pt>
                <c:pt idx="125">
                  <c:v>9.7988443449139595E-2</c:v>
                </c:pt>
                <c:pt idx="126">
                  <c:v>9.7945490851998301E-2</c:v>
                </c:pt>
                <c:pt idx="127">
                  <c:v>9.7902538254856994E-2</c:v>
                </c:pt>
                <c:pt idx="128">
                  <c:v>9.7859660163521697E-2</c:v>
                </c:pt>
                <c:pt idx="129">
                  <c:v>9.7816744819283402E-2</c:v>
                </c:pt>
                <c:pt idx="130">
                  <c:v>9.7773848101496696E-2</c:v>
                </c:pt>
                <c:pt idx="131">
                  <c:v>9.7730942070484092E-2</c:v>
                </c:pt>
                <c:pt idx="132">
                  <c:v>9.7688017413020106E-2</c:v>
                </c:pt>
                <c:pt idx="133">
                  <c:v>9.764512069523329E-2</c:v>
                </c:pt>
                <c:pt idx="134">
                  <c:v>9.7602196037769304E-2</c:v>
                </c:pt>
                <c:pt idx="135">
                  <c:v>9.7559234127402306E-2</c:v>
                </c:pt>
                <c:pt idx="136">
                  <c:v>9.7516244277358E-2</c:v>
                </c:pt>
                <c:pt idx="137">
                  <c:v>9.7473189234733498E-2</c:v>
                </c:pt>
                <c:pt idx="138">
                  <c:v>9.7430171445012093E-2</c:v>
                </c:pt>
                <c:pt idx="139">
                  <c:v>9.7387079149484607E-2</c:v>
                </c:pt>
                <c:pt idx="140">
                  <c:v>9.7343949601054192E-2</c:v>
                </c:pt>
                <c:pt idx="141">
                  <c:v>9.7300764173269202E-2</c:v>
                </c:pt>
                <c:pt idx="142">
                  <c:v>9.7257494926452609E-2</c:v>
                </c:pt>
                <c:pt idx="143">
                  <c:v>9.7214197739958694E-2</c:v>
                </c:pt>
                <c:pt idx="144">
                  <c:v>9.7170844674110399E-2</c:v>
                </c:pt>
                <c:pt idx="145">
                  <c:v>9.7127426415681811E-2</c:v>
                </c:pt>
                <c:pt idx="146">
                  <c:v>9.7083896398544298E-2</c:v>
                </c:pt>
                <c:pt idx="147">
                  <c:v>9.7040347754955292E-2</c:v>
                </c:pt>
                <c:pt idx="148">
                  <c:v>9.6996659412979996E-2</c:v>
                </c:pt>
                <c:pt idx="149">
                  <c:v>9.6952896565198898E-2</c:v>
                </c:pt>
                <c:pt idx="150">
                  <c:v>9.6909059211611692E-2</c:v>
                </c:pt>
                <c:pt idx="151">
                  <c:v>9.6865100786089897E-2</c:v>
                </c:pt>
                <c:pt idx="152">
                  <c:v>9.6821095794439302E-2</c:v>
                </c:pt>
                <c:pt idx="153">
                  <c:v>9.6776941791176796E-2</c:v>
                </c:pt>
                <c:pt idx="154">
                  <c:v>9.6732722595333998E-2</c:v>
                </c:pt>
                <c:pt idx="155">
                  <c:v>9.6688373014330795E-2</c:v>
                </c:pt>
                <c:pt idx="156">
                  <c:v>9.6643902361392905E-2</c:v>
                </c:pt>
                <c:pt idx="157">
                  <c:v>9.6599347889423301E-2</c:v>
                </c:pt>
                <c:pt idx="158">
                  <c:v>9.6554607152938815E-2</c:v>
                </c:pt>
                <c:pt idx="159">
                  <c:v>9.6509754657745292E-2</c:v>
                </c:pt>
                <c:pt idx="160">
                  <c:v>9.6464818343520095E-2</c:v>
                </c:pt>
                <c:pt idx="161">
                  <c:v>9.6419733017683001E-2</c:v>
                </c:pt>
                <c:pt idx="162">
                  <c:v>9.6374526619911194E-2</c:v>
                </c:pt>
                <c:pt idx="163">
                  <c:v>9.6329143270850098E-2</c:v>
                </c:pt>
                <c:pt idx="164">
                  <c:v>9.6283666789531708E-2</c:v>
                </c:pt>
                <c:pt idx="165">
                  <c:v>9.6238031983375494E-2</c:v>
                </c:pt>
                <c:pt idx="166">
                  <c:v>9.6192248165607397E-2</c:v>
                </c:pt>
                <c:pt idx="167">
                  <c:v>9.6146278083324405E-2</c:v>
                </c:pt>
                <c:pt idx="168">
                  <c:v>9.6100196242332403E-2</c:v>
                </c:pt>
                <c:pt idx="169">
                  <c:v>9.6053965389728491E-2</c:v>
                </c:pt>
                <c:pt idx="170">
                  <c:v>9.6007548272609697E-2</c:v>
                </c:pt>
                <c:pt idx="171">
                  <c:v>9.5960963517427389E-2</c:v>
                </c:pt>
                <c:pt idx="172">
                  <c:v>9.5914220437407494E-2</c:v>
                </c:pt>
                <c:pt idx="173">
                  <c:v>9.5867291092872606E-2</c:v>
                </c:pt>
                <c:pt idx="174">
                  <c:v>9.582024067640299E-2</c:v>
                </c:pt>
                <c:pt idx="175">
                  <c:v>9.5772957429289804E-2</c:v>
                </c:pt>
                <c:pt idx="176">
                  <c:v>9.5725497230887399E-2</c:v>
                </c:pt>
                <c:pt idx="177">
                  <c:v>9.5677915960550308E-2</c:v>
                </c:pt>
                <c:pt idx="178">
                  <c:v>9.5630064606666496E-2</c:v>
                </c:pt>
                <c:pt idx="179">
                  <c:v>9.5582045614719308E-2</c:v>
                </c:pt>
                <c:pt idx="180">
                  <c:v>9.5533858984708703E-2</c:v>
                </c:pt>
                <c:pt idx="181">
                  <c:v>9.5485476776957498E-2</c:v>
                </c:pt>
                <c:pt idx="182">
                  <c:v>9.5436898991465499E-2</c:v>
                </c:pt>
                <c:pt idx="183">
                  <c:v>9.5388088375329902E-2</c:v>
                </c:pt>
                <c:pt idx="184">
                  <c:v>9.5339128747582408E-2</c:v>
                </c:pt>
                <c:pt idx="185">
                  <c:v>9.52899269759655E-2</c:v>
                </c:pt>
                <c:pt idx="186">
                  <c:v>9.5240529626607895E-2</c:v>
                </c:pt>
                <c:pt idx="187">
                  <c:v>9.5190918073058101E-2</c:v>
                </c:pt>
                <c:pt idx="188">
                  <c:v>9.51410457491874E-2</c:v>
                </c:pt>
                <c:pt idx="189">
                  <c:v>9.5091033726930604E-2</c:v>
                </c:pt>
                <c:pt idx="190">
                  <c:v>9.5040760934352805E-2</c:v>
                </c:pt>
                <c:pt idx="191">
                  <c:v>9.499026462435721E-2</c:v>
                </c:pt>
                <c:pt idx="192">
                  <c:v>9.4939544796943595E-2</c:v>
                </c:pt>
                <c:pt idx="193">
                  <c:v>9.4888582825660706E-2</c:v>
                </c:pt>
                <c:pt idx="194">
                  <c:v>9.4837406650185502E-2</c:v>
                </c:pt>
                <c:pt idx="195">
                  <c:v>9.4785969704389503E-2</c:v>
                </c:pt>
                <c:pt idx="196">
                  <c:v>9.4734309241175596E-2</c:v>
                </c:pt>
                <c:pt idx="197">
                  <c:v>9.4682415947318008E-2</c:v>
                </c:pt>
                <c:pt idx="198">
                  <c:v>9.4630308449268313E-2</c:v>
                </c:pt>
                <c:pt idx="199">
                  <c:v>9.4577930867671897E-2</c:v>
                </c:pt>
                <c:pt idx="200">
                  <c:v>9.4525255262851701E-2</c:v>
                </c:pt>
                <c:pt idx="201">
                  <c:v>9.4472384080290794E-2</c:v>
                </c:pt>
                <c:pt idx="202">
                  <c:v>9.4419233500957406E-2</c:v>
                </c:pt>
                <c:pt idx="203">
                  <c:v>9.436583146452901E-2</c:v>
                </c:pt>
                <c:pt idx="204">
                  <c:v>9.4312187284231103E-2</c:v>
                </c:pt>
                <c:pt idx="205">
                  <c:v>9.4258254393935204E-2</c:v>
                </c:pt>
                <c:pt idx="206">
                  <c:v>9.4204088672995498E-2</c:v>
                </c:pt>
                <c:pt idx="207">
                  <c:v>9.4149643555283491E-2</c:v>
                </c:pt>
                <c:pt idx="208">
                  <c:v>9.4094937667250605E-2</c:v>
                </c:pt>
                <c:pt idx="209">
                  <c:v>9.4039933755993815E-2</c:v>
                </c:pt>
                <c:pt idx="210">
                  <c:v>9.3984641134738908E-2</c:v>
                </c:pt>
                <c:pt idx="211">
                  <c:v>9.3929106369614601E-2</c:v>
                </c:pt>
                <c:pt idx="212">
                  <c:v>9.3873254954814897E-2</c:v>
                </c:pt>
                <c:pt idx="213">
                  <c:v>9.3817133456468499E-2</c:v>
                </c:pt>
                <c:pt idx="214">
                  <c:v>9.3760741874575601E-2</c:v>
                </c:pt>
                <c:pt idx="215">
                  <c:v>9.3704052269458701E-2</c:v>
                </c:pt>
                <c:pt idx="216">
                  <c:v>9.3647027388214996E-2</c:v>
                </c:pt>
                <c:pt idx="217">
                  <c:v>9.3589751049876199E-2</c:v>
                </c:pt>
                <c:pt idx="218">
                  <c:v>9.3532176688313401E-2</c:v>
                </c:pt>
                <c:pt idx="219">
                  <c:v>9.3474276363849612E-2</c:v>
                </c:pt>
                <c:pt idx="220">
                  <c:v>9.3416068702936103E-2</c:v>
                </c:pt>
                <c:pt idx="221">
                  <c:v>9.3357581645250307E-2</c:v>
                </c:pt>
                <c:pt idx="222">
                  <c:v>9.3298768624663297E-2</c:v>
                </c:pt>
                <c:pt idx="223">
                  <c:v>9.3239676207304001E-2</c:v>
                </c:pt>
                <c:pt idx="224">
                  <c:v>9.3180239200592013E-2</c:v>
                </c:pt>
                <c:pt idx="225">
                  <c:v>9.3120457604527404E-2</c:v>
                </c:pt>
                <c:pt idx="226">
                  <c:v>9.3060424551367704E-2</c:v>
                </c:pt>
                <c:pt idx="227">
                  <c:v>9.300002828240389E-2</c:v>
                </c:pt>
                <c:pt idx="228">
                  <c:v>9.2939306050539003E-2</c:v>
                </c:pt>
                <c:pt idx="229">
                  <c:v>9.2878267168998704E-2</c:v>
                </c:pt>
                <c:pt idx="230">
                  <c:v>9.2816893011331503E-2</c:v>
                </c:pt>
                <c:pt idx="231">
                  <c:v>9.2755183577537509E-2</c:v>
                </c:pt>
                <c:pt idx="232">
                  <c:v>9.2693110927939401E-2</c:v>
                </c:pt>
                <c:pt idx="233">
                  <c:v>9.2630684375762912E-2</c:v>
                </c:pt>
                <c:pt idx="234">
                  <c:v>9.2567987740039812E-2</c:v>
                </c:pt>
                <c:pt idx="235">
                  <c:v>9.2504909262061105E-2</c:v>
                </c:pt>
                <c:pt idx="236">
                  <c:v>9.2441476881504003E-2</c:v>
                </c:pt>
                <c:pt idx="237">
                  <c:v>9.2377699911594308E-2</c:v>
                </c:pt>
                <c:pt idx="238">
                  <c:v>9.23135690391063E-2</c:v>
                </c:pt>
                <c:pt idx="239">
                  <c:v>9.2249074950814192E-2</c:v>
                </c:pt>
                <c:pt idx="240">
                  <c:v>9.2184236273169504E-2</c:v>
                </c:pt>
                <c:pt idx="241">
                  <c:v>9.2119025066494914E-2</c:v>
                </c:pt>
                <c:pt idx="242">
                  <c:v>9.2053450644016196E-2</c:v>
                </c:pt>
                <c:pt idx="243">
                  <c:v>9.1987513005733407E-2</c:v>
                </c:pt>
                <c:pt idx="244">
                  <c:v>9.1921174898743602E-2</c:v>
                </c:pt>
                <c:pt idx="245">
                  <c:v>9.1854473575949599E-2</c:v>
                </c:pt>
                <c:pt idx="246">
                  <c:v>9.1787464916706002E-2</c:v>
                </c:pt>
                <c:pt idx="247">
                  <c:v>9.1719990596175194E-2</c:v>
                </c:pt>
                <c:pt idx="248">
                  <c:v>9.1652162373065893E-2</c:v>
                </c:pt>
                <c:pt idx="249">
                  <c:v>9.1583989560604095E-2</c:v>
                </c:pt>
                <c:pt idx="250">
                  <c:v>9.1515369713306399E-2</c:v>
                </c:pt>
                <c:pt idx="251">
                  <c:v>9.1446377336978898E-2</c:v>
                </c:pt>
                <c:pt idx="252">
                  <c:v>9.1376965865492807E-2</c:v>
                </c:pt>
                <c:pt idx="253">
                  <c:v>9.13072284311056E-2</c:v>
                </c:pt>
                <c:pt idx="254">
                  <c:v>9.1237071901559802E-2</c:v>
                </c:pt>
                <c:pt idx="255">
                  <c:v>9.1166468337178203E-2</c:v>
                </c:pt>
                <c:pt idx="256">
                  <c:v>9.1095510870218208E-2</c:v>
                </c:pt>
                <c:pt idx="257">
                  <c:v>9.1024106368422508E-2</c:v>
                </c:pt>
                <c:pt idx="258">
                  <c:v>9.0952292084693895E-2</c:v>
                </c:pt>
                <c:pt idx="259">
                  <c:v>9.0880105271935394E-2</c:v>
                </c:pt>
                <c:pt idx="260">
                  <c:v>9.0807490050792694E-2</c:v>
                </c:pt>
                <c:pt idx="261">
                  <c:v>9.0734427794814096E-2</c:v>
                </c:pt>
                <c:pt idx="262">
                  <c:v>9.0660946443676893E-2</c:v>
                </c:pt>
                <c:pt idx="263">
                  <c:v>9.0587055310606901E-2</c:v>
                </c:pt>
                <c:pt idx="264">
                  <c:v>9.0512745082378304E-2</c:v>
                </c:pt>
                <c:pt idx="265">
                  <c:v>9.0437997132539694E-2</c:v>
                </c:pt>
                <c:pt idx="266">
                  <c:v>9.0362802147865295E-2</c:v>
                </c:pt>
                <c:pt idx="267">
                  <c:v>9.0287188068032195E-2</c:v>
                </c:pt>
                <c:pt idx="268">
                  <c:v>9.0211136266589095E-2</c:v>
                </c:pt>
                <c:pt idx="269">
                  <c:v>9.0134590864181505E-2</c:v>
                </c:pt>
                <c:pt idx="270">
                  <c:v>9.0057654306292506E-2</c:v>
                </c:pt>
                <c:pt idx="271">
                  <c:v>8.9980261400341904E-2</c:v>
                </c:pt>
                <c:pt idx="272">
                  <c:v>8.9902421459555612E-2</c:v>
                </c:pt>
                <c:pt idx="273">
                  <c:v>8.9824106544256196E-2</c:v>
                </c:pt>
                <c:pt idx="274">
                  <c:v>8.9745344594120896E-2</c:v>
                </c:pt>
                <c:pt idx="275">
                  <c:v>8.9666135609149905E-2</c:v>
                </c:pt>
                <c:pt idx="276">
                  <c:v>8.9586414396762792E-2</c:v>
                </c:pt>
                <c:pt idx="277">
                  <c:v>8.9506311342120101E-2</c:v>
                </c:pt>
                <c:pt idx="278">
                  <c:v>8.9425696060061399E-2</c:v>
                </c:pt>
                <c:pt idx="279">
                  <c:v>8.93445685505867E-2</c:v>
                </c:pt>
                <c:pt idx="280">
                  <c:v>8.9262984693050301E-2</c:v>
                </c:pt>
                <c:pt idx="281">
                  <c:v>8.918099105358121E-2</c:v>
                </c:pt>
                <c:pt idx="282">
                  <c:v>8.9098466560244505E-2</c:v>
                </c:pt>
                <c:pt idx="283">
                  <c:v>8.9015448465943309E-2</c:v>
                </c:pt>
                <c:pt idx="284">
                  <c:v>8.8931936770677497E-2</c:v>
                </c:pt>
                <c:pt idx="285">
                  <c:v>8.8847959414124406E-2</c:v>
                </c:pt>
                <c:pt idx="286">
                  <c:v>8.8763488456606796E-2</c:v>
                </c:pt>
                <c:pt idx="287">
                  <c:v>8.8678505271673203E-2</c:v>
                </c:pt>
                <c:pt idx="288">
                  <c:v>8.8593047112226403E-2</c:v>
                </c:pt>
                <c:pt idx="289">
                  <c:v>8.8507086038589408E-2</c:v>
                </c:pt>
                <c:pt idx="290">
                  <c:v>8.8420612737536403E-2</c:v>
                </c:pt>
                <c:pt idx="291">
                  <c:v>8.8333627209067289E-2</c:v>
                </c:pt>
                <c:pt idx="292">
                  <c:v>8.8246166706085205E-2</c:v>
                </c:pt>
                <c:pt idx="293">
                  <c:v>8.8158138096332495E-2</c:v>
                </c:pt>
                <c:pt idx="294">
                  <c:v>8.8069615885615293E-2</c:v>
                </c:pt>
                <c:pt idx="295">
                  <c:v>8.7980581447482095E-2</c:v>
                </c:pt>
                <c:pt idx="296">
                  <c:v>8.7891025468707001E-2</c:v>
                </c:pt>
                <c:pt idx="297">
                  <c:v>8.7800892069935799E-2</c:v>
                </c:pt>
                <c:pt idx="298">
                  <c:v>8.7710302323102896E-2</c:v>
                </c:pt>
                <c:pt idx="299">
                  <c:v>8.7619181722402503E-2</c:v>
                </c:pt>
                <c:pt idx="300">
                  <c:v>8.7527465075254413E-2</c:v>
                </c:pt>
                <c:pt idx="301">
                  <c:v>8.7435273453593199E-2</c:v>
                </c:pt>
                <c:pt idx="302">
                  <c:v>8.7342523038387299E-2</c:v>
                </c:pt>
                <c:pt idx="303">
                  <c:v>8.7249241769313798E-2</c:v>
                </c:pt>
                <c:pt idx="304">
                  <c:v>8.7155373767018304E-2</c:v>
                </c:pt>
                <c:pt idx="305">
                  <c:v>8.7060965597629492E-2</c:v>
                </c:pt>
                <c:pt idx="306">
                  <c:v>8.6966035887598991E-2</c:v>
                </c:pt>
                <c:pt idx="307">
                  <c:v>8.6870566010475103E-2</c:v>
                </c:pt>
                <c:pt idx="308">
                  <c:v>8.6774518713354995E-2</c:v>
                </c:pt>
                <c:pt idx="309">
                  <c:v>8.667785674333571E-2</c:v>
                </c:pt>
                <c:pt idx="310">
                  <c:v>8.6580682545900289E-2</c:v>
                </c:pt>
                <c:pt idx="311">
                  <c:v>8.6482958868145915E-2</c:v>
                </c:pt>
                <c:pt idx="312">
                  <c:v>8.6384639143943703E-2</c:v>
                </c:pt>
                <c:pt idx="313">
                  <c:v>8.62857885658741E-2</c:v>
                </c:pt>
                <c:pt idx="314">
                  <c:v>8.6186323314905097E-2</c:v>
                </c:pt>
                <c:pt idx="315">
                  <c:v>8.6086280643939903E-2</c:v>
                </c:pt>
                <c:pt idx="316">
                  <c:v>8.5985688492655699E-2</c:v>
                </c:pt>
                <c:pt idx="317">
                  <c:v>8.5884490981698008E-2</c:v>
                </c:pt>
                <c:pt idx="318">
                  <c:v>8.5782697424292495E-2</c:v>
                </c:pt>
                <c:pt idx="319">
                  <c:v>8.5680326446890803E-2</c:v>
                </c:pt>
                <c:pt idx="320">
                  <c:v>8.5577387362718499E-2</c:v>
                </c:pt>
                <c:pt idx="321">
                  <c:v>8.5473824292421313E-2</c:v>
                </c:pt>
                <c:pt idx="322">
                  <c:v>8.5369693115353501E-2</c:v>
                </c:pt>
                <c:pt idx="323">
                  <c:v>8.5264937952160808E-2</c:v>
                </c:pt>
                <c:pt idx="324">
                  <c:v>8.5159596055745995E-2</c:v>
                </c:pt>
                <c:pt idx="325">
                  <c:v>8.50536674261093E-2</c:v>
                </c:pt>
                <c:pt idx="326">
                  <c:v>8.4947086870670305E-2</c:v>
                </c:pt>
                <c:pt idx="327">
                  <c:v>8.4839938208460808E-2</c:v>
                </c:pt>
                <c:pt idx="328">
                  <c:v>8.4732174873351995E-2</c:v>
                </c:pt>
                <c:pt idx="329">
                  <c:v>8.4623740985989501E-2</c:v>
                </c:pt>
                <c:pt idx="330">
                  <c:v>8.45147669315338E-2</c:v>
                </c:pt>
                <c:pt idx="331">
                  <c:v>8.4405140951275812E-2</c:v>
                </c:pt>
                <c:pt idx="332">
                  <c:v>8.4294863045215607E-2</c:v>
                </c:pt>
                <c:pt idx="333">
                  <c:v>8.4183998405933297E-2</c:v>
                </c:pt>
                <c:pt idx="334">
                  <c:v>8.4072491154074599E-2</c:v>
                </c:pt>
                <c:pt idx="335">
                  <c:v>8.3960406482219696E-2</c:v>
                </c:pt>
                <c:pt idx="336">
                  <c:v>8.3847623318433692E-2</c:v>
                </c:pt>
                <c:pt idx="337">
                  <c:v>8.3734234794974299E-2</c:v>
                </c:pt>
                <c:pt idx="338">
                  <c:v>8.3620212972164099E-2</c:v>
                </c:pt>
                <c:pt idx="339">
                  <c:v>8.3505520597100202E-2</c:v>
                </c:pt>
                <c:pt idx="340">
                  <c:v>8.33902508020401E-2</c:v>
                </c:pt>
                <c:pt idx="341">
                  <c:v>8.3274273201823207E-2</c:v>
                </c:pt>
                <c:pt idx="342">
                  <c:v>8.3157699555158601E-2</c:v>
                </c:pt>
                <c:pt idx="343">
                  <c:v>8.3040455356240203E-2</c:v>
                </c:pt>
                <c:pt idx="344">
                  <c:v>8.2922549918293897E-2</c:v>
                </c:pt>
                <c:pt idx="345">
                  <c:v>8.2804029807448304E-2</c:v>
                </c:pt>
                <c:pt idx="346">
                  <c:v>8.2684829831123297E-2</c:v>
                </c:pt>
                <c:pt idx="347">
                  <c:v>8.2564949989318792E-2</c:v>
                </c:pt>
                <c:pt idx="348">
                  <c:v>8.2444455474615097E-2</c:v>
                </c:pt>
                <c:pt idx="349">
                  <c:v>8.2323318347334792E-2</c:v>
                </c:pt>
                <c:pt idx="350">
                  <c:v>8.2201436161994906E-2</c:v>
                </c:pt>
                <c:pt idx="351">
                  <c:v>8.2078985869884408E-2</c:v>
                </c:pt>
                <c:pt idx="352">
                  <c:v>8.1955827772617312E-2</c:v>
                </c:pt>
                <c:pt idx="353">
                  <c:v>8.1831999123096397E-2</c:v>
                </c:pt>
                <c:pt idx="354">
                  <c:v>8.17074999213218E-2</c:v>
                </c:pt>
                <c:pt idx="355">
                  <c:v>8.1582348793745013E-2</c:v>
                </c:pt>
                <c:pt idx="356">
                  <c:v>8.1456527113914406E-2</c:v>
                </c:pt>
                <c:pt idx="357">
                  <c:v>8.1329979002475711E-2</c:v>
                </c:pt>
                <c:pt idx="358">
                  <c:v>8.1202853471040712E-2</c:v>
                </c:pt>
                <c:pt idx="359">
                  <c:v>8.1074992194771697E-2</c:v>
                </c:pt>
                <c:pt idx="360">
                  <c:v>8.0946451053023311E-2</c:v>
                </c:pt>
                <c:pt idx="361">
                  <c:v>8.0817230045795413E-2</c:v>
                </c:pt>
                <c:pt idx="362">
                  <c:v>8.0687366425991003E-2</c:v>
                </c:pt>
                <c:pt idx="363">
                  <c:v>8.0556804314255701E-2</c:v>
                </c:pt>
                <c:pt idx="364">
                  <c:v>8.0425571650266592E-2</c:v>
                </c:pt>
                <c:pt idx="365">
                  <c:v>8.0293621867895099E-2</c:v>
                </c:pt>
                <c:pt idx="366">
                  <c:v>8.0161010846495601E-2</c:v>
                </c:pt>
                <c:pt idx="367">
                  <c:v>8.0027738586068098E-2</c:v>
                </c:pt>
                <c:pt idx="368">
                  <c:v>7.9893730580806704E-2</c:v>
                </c:pt>
                <c:pt idx="369">
                  <c:v>7.9759024083614294E-2</c:v>
                </c:pt>
                <c:pt idx="370">
                  <c:v>7.9623730853199903E-2</c:v>
                </c:pt>
                <c:pt idx="371">
                  <c:v>7.94876739382743E-2</c:v>
                </c:pt>
                <c:pt idx="372">
                  <c:v>7.9350927844643593E-2</c:v>
                </c:pt>
                <c:pt idx="373">
                  <c:v>7.9213511198758996E-2</c:v>
                </c:pt>
                <c:pt idx="374">
                  <c:v>7.9075414687395096E-2</c:v>
                </c:pt>
                <c:pt idx="375">
                  <c:v>7.8936610370874405E-2</c:v>
                </c:pt>
                <c:pt idx="376">
                  <c:v>7.87971541285514E-2</c:v>
                </c:pt>
                <c:pt idx="377">
                  <c:v>7.8656943514943109E-2</c:v>
                </c:pt>
                <c:pt idx="378">
                  <c:v>7.8516127541661193E-2</c:v>
                </c:pt>
                <c:pt idx="379">
                  <c:v>7.83745758235454E-2</c:v>
                </c:pt>
                <c:pt idx="380">
                  <c:v>7.8232334926724406E-2</c:v>
                </c:pt>
                <c:pt idx="381">
                  <c:v>7.8089409507811E-2</c:v>
                </c:pt>
                <c:pt idx="382">
                  <c:v>7.7945836819708306E-2</c:v>
                </c:pt>
                <c:pt idx="383">
                  <c:v>7.7801514416933004E-2</c:v>
                </c:pt>
                <c:pt idx="384">
                  <c:v>7.76565400883555E-2</c:v>
                </c:pt>
                <c:pt idx="385">
                  <c:v>7.7510890550911399E-2</c:v>
                </c:pt>
                <c:pt idx="386">
                  <c:v>7.7364519238471902E-2</c:v>
                </c:pt>
                <c:pt idx="387">
                  <c:v>7.7217537909746101E-2</c:v>
                </c:pt>
                <c:pt idx="388">
                  <c:v>7.7069792896509101E-2</c:v>
                </c:pt>
                <c:pt idx="389">
                  <c:v>7.6921400614082799E-2</c:v>
                </c:pt>
                <c:pt idx="390">
                  <c:v>7.67723238095641E-2</c:v>
                </c:pt>
                <c:pt idx="391">
                  <c:v>7.6622571796178804E-2</c:v>
                </c:pt>
                <c:pt idx="392">
                  <c:v>7.6472139917313997E-2</c:v>
                </c:pt>
                <c:pt idx="393">
                  <c:v>7.6321065425872803E-2</c:v>
                </c:pt>
                <c:pt idx="394">
                  <c:v>7.6169297099113409E-2</c:v>
                </c:pt>
                <c:pt idx="395">
                  <c:v>7.6016876846551798E-2</c:v>
                </c:pt>
                <c:pt idx="396">
                  <c:v>7.5863748788833604E-2</c:v>
                </c:pt>
                <c:pt idx="397">
                  <c:v>7.5710001401603194E-2</c:v>
                </c:pt>
                <c:pt idx="398">
                  <c:v>7.55555694922804E-2</c:v>
                </c:pt>
                <c:pt idx="399">
                  <c:v>7.5400471687316797E-2</c:v>
                </c:pt>
                <c:pt idx="400">
                  <c:v>7.5244721956550992E-2</c:v>
                </c:pt>
                <c:pt idx="401">
                  <c:v>7.5088348239660208E-2</c:v>
                </c:pt>
                <c:pt idx="402">
                  <c:v>7.4931317940354306E-2</c:v>
                </c:pt>
                <c:pt idx="403">
                  <c:v>7.4773603118956006E-2</c:v>
                </c:pt>
                <c:pt idx="404">
                  <c:v>7.4615264311432811E-2</c:v>
                </c:pt>
                <c:pt idx="405">
                  <c:v>7.44563108310103E-2</c:v>
                </c:pt>
                <c:pt idx="406">
                  <c:v>7.4296691454946898E-2</c:v>
                </c:pt>
                <c:pt idx="407">
                  <c:v>7.4136480689048698E-2</c:v>
                </c:pt>
                <c:pt idx="408">
                  <c:v>7.3975613340735408E-2</c:v>
                </c:pt>
                <c:pt idx="409">
                  <c:v>7.3814145289361394E-2</c:v>
                </c:pt>
                <c:pt idx="410">
                  <c:v>7.3652067221701104E-2</c:v>
                </c:pt>
                <c:pt idx="411">
                  <c:v>7.3489323258399908E-2</c:v>
                </c:pt>
                <c:pt idx="412">
                  <c:v>7.3326090350747095E-2</c:v>
                </c:pt>
                <c:pt idx="413">
                  <c:v>7.316216826438901E-2</c:v>
                </c:pt>
                <c:pt idx="414">
                  <c:v>7.2997682727873298E-2</c:v>
                </c:pt>
                <c:pt idx="415">
                  <c:v>7.2832605801522704E-2</c:v>
                </c:pt>
                <c:pt idx="416">
                  <c:v>7.2666946798563004E-2</c:v>
                </c:pt>
                <c:pt idx="417">
                  <c:v>7.2500738315284197E-2</c:v>
                </c:pt>
                <c:pt idx="418">
                  <c:v>7.2333910502493298E-2</c:v>
                </c:pt>
                <c:pt idx="419">
                  <c:v>7.2166603058576501E-2</c:v>
                </c:pt>
                <c:pt idx="420">
                  <c:v>7.1998704224824892E-2</c:v>
                </c:pt>
                <c:pt idx="421">
                  <c:v>7.1830283850431401E-2</c:v>
                </c:pt>
                <c:pt idx="422">
                  <c:v>7.1661332622170393E-2</c:v>
                </c:pt>
                <c:pt idx="423">
                  <c:v>7.1491864509880501E-2</c:v>
                </c:pt>
                <c:pt idx="424">
                  <c:v>7.1321856230497305E-2</c:v>
                </c:pt>
                <c:pt idx="425">
                  <c:v>7.1151340380310998E-2</c:v>
                </c:pt>
                <c:pt idx="426">
                  <c:v>7.0980330929160104E-2</c:v>
                </c:pt>
                <c:pt idx="427">
                  <c:v>7.0808837190270396E-2</c:v>
                </c:pt>
                <c:pt idx="428">
                  <c:v>7.0636891759932E-2</c:v>
                </c:pt>
                <c:pt idx="429">
                  <c:v>7.0464429445564705E-2</c:v>
                </c:pt>
                <c:pt idx="430">
                  <c:v>7.0291599258780396E-2</c:v>
                </c:pt>
                <c:pt idx="431">
                  <c:v>7.0118289440870202E-2</c:v>
                </c:pt>
                <c:pt idx="432">
                  <c:v>6.9944541901350007E-2</c:v>
                </c:pt>
                <c:pt idx="433">
                  <c:v>6.9770384579896899E-2</c:v>
                </c:pt>
                <c:pt idx="434">
                  <c:v>6.9595822133123791E-2</c:v>
                </c:pt>
                <c:pt idx="435">
                  <c:v>6.9420877844095202E-2</c:v>
                </c:pt>
                <c:pt idx="436">
                  <c:v>6.92455284297466E-2</c:v>
                </c:pt>
                <c:pt idx="437">
                  <c:v>6.90698577091097E-2</c:v>
                </c:pt>
                <c:pt idx="438">
                  <c:v>6.8893833085894501E-2</c:v>
                </c:pt>
                <c:pt idx="439">
                  <c:v>6.8717440590262399E-2</c:v>
                </c:pt>
                <c:pt idx="440">
                  <c:v>6.8540796637534998E-2</c:v>
                </c:pt>
                <c:pt idx="441">
                  <c:v>6.8363780155777903E-2</c:v>
                </c:pt>
                <c:pt idx="442">
                  <c:v>6.8186484277248299E-2</c:v>
                </c:pt>
                <c:pt idx="443">
                  <c:v>6.8008955568075097E-2</c:v>
                </c:pt>
                <c:pt idx="444">
                  <c:v>6.7831147462129496E-2</c:v>
                </c:pt>
                <c:pt idx="445">
                  <c:v>6.7653087899088804E-2</c:v>
                </c:pt>
                <c:pt idx="446">
                  <c:v>6.7474804818630205E-2</c:v>
                </c:pt>
                <c:pt idx="447">
                  <c:v>6.7296368069946697E-2</c:v>
                </c:pt>
                <c:pt idx="448">
                  <c:v>6.7117731086909702E-2</c:v>
                </c:pt>
                <c:pt idx="449">
                  <c:v>6.6938903182744897E-2</c:v>
                </c:pt>
                <c:pt idx="450">
                  <c:v>6.6759958863258306E-2</c:v>
                </c:pt>
                <c:pt idx="451">
                  <c:v>6.6580846905708299E-2</c:v>
                </c:pt>
                <c:pt idx="452">
                  <c:v>6.6401665098965099E-2</c:v>
                </c:pt>
                <c:pt idx="453">
                  <c:v>6.6222413443028899E-2</c:v>
                </c:pt>
                <c:pt idx="454">
                  <c:v>6.6043054684996591E-2</c:v>
                </c:pt>
                <c:pt idx="455">
                  <c:v>6.5863681957125608E-2</c:v>
                </c:pt>
                <c:pt idx="456">
                  <c:v>6.5684230066835797E-2</c:v>
                </c:pt>
                <c:pt idx="457">
                  <c:v>6.5504838712513405E-2</c:v>
                </c:pt>
                <c:pt idx="458">
                  <c:v>6.5325461328029605E-2</c:v>
                </c:pt>
                <c:pt idx="459">
                  <c:v>6.5146093256771509E-2</c:v>
                </c:pt>
                <c:pt idx="460">
                  <c:v>6.4966827630996704E-2</c:v>
                </c:pt>
                <c:pt idx="461">
                  <c:v>6.4787622541189097E-2</c:v>
                </c:pt>
                <c:pt idx="462">
                  <c:v>6.4608524553477709E-2</c:v>
                </c:pt>
                <c:pt idx="463">
                  <c:v>6.4429575577378204E-2</c:v>
                </c:pt>
                <c:pt idx="464">
                  <c:v>6.4250733703374807E-2</c:v>
                </c:pt>
                <c:pt idx="465">
                  <c:v>6.4072110690176404E-2</c:v>
                </c:pt>
                <c:pt idx="466">
                  <c:v>6.3893664628267205E-2</c:v>
                </c:pt>
                <c:pt idx="467">
                  <c:v>6.3715437427163096E-2</c:v>
                </c:pt>
                <c:pt idx="468">
                  <c:v>6.3537470996379797E-2</c:v>
                </c:pt>
                <c:pt idx="469">
                  <c:v>6.3359783962368896E-2</c:v>
                </c:pt>
                <c:pt idx="470">
                  <c:v>6.3182418234646306E-2</c:v>
                </c:pt>
                <c:pt idx="471">
                  <c:v>6.3005313277244498E-2</c:v>
                </c:pt>
                <c:pt idx="472">
                  <c:v>6.2828599475324098E-2</c:v>
                </c:pt>
                <c:pt idx="473">
                  <c:v>6.2652216292917701E-2</c:v>
                </c:pt>
                <c:pt idx="474">
                  <c:v>6.2476177699863904E-2</c:v>
                </c:pt>
                <c:pt idx="475">
                  <c:v>6.2300632707774597E-2</c:v>
                </c:pt>
                <c:pt idx="476">
                  <c:v>6.2125497497618198E-2</c:v>
                </c:pt>
                <c:pt idx="477">
                  <c:v>6.1950818635523305E-2</c:v>
                </c:pt>
                <c:pt idx="478">
                  <c:v>6.1776600778102798E-2</c:v>
                </c:pt>
                <c:pt idx="479">
                  <c:v>6.1602909117937005E-2</c:v>
                </c:pt>
                <c:pt idx="480">
                  <c:v>6.1429725028574397E-2</c:v>
                </c:pt>
                <c:pt idx="481">
                  <c:v>6.12571183592081E-2</c:v>
                </c:pt>
                <c:pt idx="482">
                  <c:v>6.1085023917257703E-2</c:v>
                </c:pt>
                <c:pt idx="483">
                  <c:v>6.0913567431271E-2</c:v>
                </c:pt>
                <c:pt idx="484">
                  <c:v>6.0742762871086597E-2</c:v>
                </c:pt>
                <c:pt idx="485">
                  <c:v>6.0572521761059699E-2</c:v>
                </c:pt>
                <c:pt idx="486">
                  <c:v>6.0402941890060902E-2</c:v>
                </c:pt>
                <c:pt idx="487">
                  <c:v>6.0234060510993004E-2</c:v>
                </c:pt>
                <c:pt idx="488">
                  <c:v>6.0065877623855998E-2</c:v>
                </c:pt>
                <c:pt idx="489">
                  <c:v>5.9898416511714396E-2</c:v>
                </c:pt>
                <c:pt idx="490">
                  <c:v>5.9731672517955303E-2</c:v>
                </c:pt>
                <c:pt idx="491">
                  <c:v>5.9565664269029997E-2</c:v>
                </c:pt>
                <c:pt idx="492">
                  <c:v>5.94004429876804E-2</c:v>
                </c:pt>
                <c:pt idx="493">
                  <c:v>5.9236008673906299E-2</c:v>
                </c:pt>
                <c:pt idx="494">
                  <c:v>5.9072403237223597E-2</c:v>
                </c:pt>
                <c:pt idx="495">
                  <c:v>5.8909570798277799E-2</c:v>
                </c:pt>
                <c:pt idx="496">
                  <c:v>5.8747632429003702E-2</c:v>
                </c:pt>
                <c:pt idx="497">
                  <c:v>5.8586513623595203E-2</c:v>
                </c:pt>
                <c:pt idx="498">
                  <c:v>5.8426265604793998E-2</c:v>
                </c:pt>
                <c:pt idx="499">
                  <c:v>5.8266874402761397E-2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4F-41BC-8D52-DB470F51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323104"/>
        <c:axId val="513326056"/>
      </c:lineChart>
      <c:catAx>
        <c:axId val="513323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6056"/>
        <c:crosses val="autoZero"/>
        <c:auto val="1"/>
        <c:lblAlgn val="ctr"/>
        <c:lblOffset val="100"/>
        <c:noMultiLvlLbl val="0"/>
      </c:catAx>
      <c:valAx>
        <c:axId val="51332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119062</xdr:rowOff>
    </xdr:from>
    <xdr:to>
      <xdr:col>15</xdr:col>
      <xdr:colOff>295275</xdr:colOff>
      <xdr:row>25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429792-1754-4444-8D47-BDD95231AD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0"/>
  <sheetViews>
    <sheetView tabSelected="1" workbookViewId="0">
      <selection activeCell="L31" sqref="L31"/>
    </sheetView>
  </sheetViews>
  <sheetFormatPr defaultRowHeight="15" x14ac:dyDescent="0.25"/>
  <cols>
    <col min="1" max="1" width="20.140625" customWidth="1"/>
  </cols>
  <sheetData>
    <row r="1" spans="1:2" x14ac:dyDescent="0.25">
      <c r="A1">
        <v>2.83082351088523E-2</v>
      </c>
      <c r="B1">
        <f>10*A1</f>
        <v>0.28308235108852298</v>
      </c>
    </row>
    <row r="2" spans="1:2" x14ac:dyDescent="0.25">
      <c r="A2">
        <v>2.0025219768285699E-2</v>
      </c>
      <c r="B2">
        <f>10*A2</f>
        <v>0.20025219768285699</v>
      </c>
    </row>
    <row r="3" spans="1:2" x14ac:dyDescent="0.25">
      <c r="A3">
        <v>1.6919702291488599E-2</v>
      </c>
      <c r="B3">
        <f>10*A3</f>
        <v>0.16919702291488598</v>
      </c>
    </row>
    <row r="4" spans="1:2" x14ac:dyDescent="0.25">
      <c r="A4">
        <v>1.52948014438152E-2</v>
      </c>
      <c r="B4">
        <f>10*A4</f>
        <v>0.15294801443815201</v>
      </c>
    </row>
    <row r="5" spans="1:2" x14ac:dyDescent="0.25">
      <c r="A5">
        <v>1.42856193706393E-2</v>
      </c>
      <c r="B5">
        <f>10*A5</f>
        <v>0.14285619370639299</v>
      </c>
    </row>
    <row r="6" spans="1:2" x14ac:dyDescent="0.25">
      <c r="A6">
        <v>1.3592012226581501E-2</v>
      </c>
      <c r="B6">
        <f>10*A6</f>
        <v>0.13592012226581501</v>
      </c>
    </row>
    <row r="7" spans="1:2" x14ac:dyDescent="0.25">
      <c r="A7">
        <v>1.3083405792713099E-2</v>
      </c>
      <c r="B7">
        <f>10*A7</f>
        <v>0.13083405792713099</v>
      </c>
    </row>
    <row r="8" spans="1:2" x14ac:dyDescent="0.25">
      <c r="A8">
        <v>1.26936081796884E-2</v>
      </c>
      <c r="B8">
        <f>10*A8</f>
        <v>0.12693608179688401</v>
      </c>
    </row>
    <row r="9" spans="1:2" x14ac:dyDescent="0.25">
      <c r="A9">
        <v>1.2385148555040301E-2</v>
      </c>
      <c r="B9">
        <f>10*A9</f>
        <v>0.12385148555040301</v>
      </c>
    </row>
    <row r="10" spans="1:2" x14ac:dyDescent="0.25">
      <c r="A10">
        <v>1.21350036934018E-2</v>
      </c>
      <c r="B10">
        <f>10*A10</f>
        <v>0.121350036934018</v>
      </c>
    </row>
    <row r="11" spans="1:2" x14ac:dyDescent="0.25">
      <c r="A11">
        <v>1.19281532242894E-2</v>
      </c>
      <c r="B11">
        <f>10*A11</f>
        <v>0.11928153224289401</v>
      </c>
    </row>
    <row r="12" spans="1:2" x14ac:dyDescent="0.25">
      <c r="A12">
        <v>1.17543349042534E-2</v>
      </c>
      <c r="B12">
        <f>10*A12</f>
        <v>0.117543349042534</v>
      </c>
    </row>
    <row r="13" spans="1:2" x14ac:dyDescent="0.25">
      <c r="A13">
        <v>1.1606281623244201E-2</v>
      </c>
      <c r="B13">
        <f>10*A13</f>
        <v>0.11606281623244201</v>
      </c>
    </row>
    <row r="14" spans="1:2" x14ac:dyDescent="0.25">
      <c r="A14">
        <v>1.14787016063928E-2</v>
      </c>
      <c r="B14">
        <f>10*A14</f>
        <v>0.11478701606392799</v>
      </c>
    </row>
    <row r="15" spans="1:2" x14ac:dyDescent="0.25">
      <c r="A15">
        <v>1.1367638595402201E-2</v>
      </c>
      <c r="B15">
        <f>10*A15</f>
        <v>0.11367638595402201</v>
      </c>
    </row>
    <row r="16" spans="1:2" x14ac:dyDescent="0.25">
      <c r="A16">
        <v>1.12701002508401E-2</v>
      </c>
      <c r="B16">
        <f>10*A16</f>
        <v>0.11270100250840101</v>
      </c>
    </row>
    <row r="17" spans="1:2" x14ac:dyDescent="0.25">
      <c r="A17">
        <v>1.11837638542056E-2</v>
      </c>
      <c r="B17">
        <f>10*A17</f>
        <v>0.111837638542056</v>
      </c>
    </row>
    <row r="18" spans="1:2" x14ac:dyDescent="0.25">
      <c r="A18">
        <v>1.1106800287961901E-2</v>
      </c>
      <c r="B18">
        <f>10*A18</f>
        <v>0.11106800287961902</v>
      </c>
    </row>
    <row r="19" spans="1:2" x14ac:dyDescent="0.25">
      <c r="A19">
        <v>1.10377585515379E-2</v>
      </c>
      <c r="B19">
        <f>10*A19</f>
        <v>0.110377585515379</v>
      </c>
    </row>
    <row r="20" spans="1:2" x14ac:dyDescent="0.25">
      <c r="A20">
        <v>1.0975476354360501E-2</v>
      </c>
      <c r="B20">
        <f>10*A20</f>
        <v>0.109754763543605</v>
      </c>
    </row>
    <row r="21" spans="1:2" x14ac:dyDescent="0.25">
      <c r="A21">
        <v>1.09189925715327E-2</v>
      </c>
      <c r="B21">
        <f>10*A21</f>
        <v>0.109189925715327</v>
      </c>
    </row>
    <row r="22" spans="1:2" x14ac:dyDescent="0.25">
      <c r="A22">
        <v>1.0867524892091701E-2</v>
      </c>
      <c r="B22">
        <f>10*A22</f>
        <v>0.10867524892091701</v>
      </c>
    </row>
    <row r="23" spans="1:2" x14ac:dyDescent="0.25">
      <c r="A23">
        <v>1.08204297721385E-2</v>
      </c>
      <c r="B23">
        <f>10*A23</f>
        <v>0.108204297721385</v>
      </c>
    </row>
    <row r="24" spans="1:2" x14ac:dyDescent="0.25">
      <c r="A24">
        <v>1.07771568000316E-2</v>
      </c>
      <c r="B24">
        <f>10*A24</f>
        <v>0.107771568000316</v>
      </c>
    </row>
    <row r="25" spans="1:2" x14ac:dyDescent="0.25">
      <c r="A25">
        <v>1.07372552156448E-2</v>
      </c>
      <c r="B25">
        <f>10*A25</f>
        <v>0.107372552156448</v>
      </c>
    </row>
    <row r="26" spans="1:2" x14ac:dyDescent="0.25">
      <c r="A26">
        <v>1.07003301382064E-2</v>
      </c>
      <c r="B26">
        <f>10*A26</f>
        <v>0.107003301382064</v>
      </c>
    </row>
    <row r="27" spans="1:2" x14ac:dyDescent="0.25">
      <c r="A27">
        <v>1.0666056536138E-2</v>
      </c>
      <c r="B27">
        <f>10*A27</f>
        <v>0.10666056536138001</v>
      </c>
    </row>
    <row r="28" spans="1:2" x14ac:dyDescent="0.25">
      <c r="A28">
        <v>1.06341429054737E-2</v>
      </c>
      <c r="B28">
        <f>10*A28</f>
        <v>0.10634142905473701</v>
      </c>
    </row>
    <row r="29" spans="1:2" x14ac:dyDescent="0.25">
      <c r="A29">
        <v>1.06043480336666E-2</v>
      </c>
      <c r="B29">
        <f>10*A29</f>
        <v>0.106043480336666</v>
      </c>
    </row>
    <row r="30" spans="1:2" x14ac:dyDescent="0.25">
      <c r="A30">
        <v>1.0576457716524599E-2</v>
      </c>
      <c r="B30">
        <f>10*A30</f>
        <v>0.105764577165246</v>
      </c>
    </row>
    <row r="31" spans="1:2" x14ac:dyDescent="0.25">
      <c r="A31">
        <v>1.0550287552177901E-2</v>
      </c>
      <c r="B31">
        <f>10*A31</f>
        <v>0.105502875521779</v>
      </c>
    </row>
    <row r="32" spans="1:2" x14ac:dyDescent="0.25">
      <c r="A32">
        <v>1.0525669902563E-2</v>
      </c>
      <c r="B32">
        <f>10*A32</f>
        <v>0.10525669902562999</v>
      </c>
    </row>
    <row r="33" spans="1:2" x14ac:dyDescent="0.25">
      <c r="A33">
        <v>1.05024660006165E-2</v>
      </c>
      <c r="B33">
        <f>10*A33</f>
        <v>0.105024660006165</v>
      </c>
    </row>
    <row r="34" spans="1:2" x14ac:dyDescent="0.25">
      <c r="A34">
        <v>1.0480547323822901E-2</v>
      </c>
      <c r="B34">
        <f>10*A34</f>
        <v>0.104805473238229</v>
      </c>
    </row>
    <row r="35" spans="1:2" x14ac:dyDescent="0.25">
      <c r="A35">
        <v>1.04598039761185E-2</v>
      </c>
      <c r="B35">
        <f>10*A35</f>
        <v>0.10459803976118501</v>
      </c>
    </row>
    <row r="36" spans="1:2" x14ac:dyDescent="0.25">
      <c r="A36">
        <v>1.04401297867298E-2</v>
      </c>
      <c r="B36">
        <f>10*A36</f>
        <v>0.104401297867298</v>
      </c>
    </row>
    <row r="37" spans="1:2" x14ac:dyDescent="0.25">
      <c r="A37">
        <v>1.0421444661915301E-2</v>
      </c>
      <c r="B37">
        <f>10*A37</f>
        <v>0.10421444661915301</v>
      </c>
    </row>
    <row r="38" spans="1:2" x14ac:dyDescent="0.25">
      <c r="A38">
        <v>1.04036666452884E-2</v>
      </c>
      <c r="B38">
        <f>10*A38</f>
        <v>0.10403666645288399</v>
      </c>
    </row>
    <row r="39" spans="1:2" x14ac:dyDescent="0.25">
      <c r="A39">
        <v>1.03867230936884E-2</v>
      </c>
      <c r="B39">
        <f>10*A39</f>
        <v>0.10386723093688399</v>
      </c>
    </row>
    <row r="40" spans="1:2" x14ac:dyDescent="0.25">
      <c r="A40">
        <v>1.0370548814535099E-2</v>
      </c>
      <c r="B40">
        <f>10*A40</f>
        <v>0.10370548814535099</v>
      </c>
    </row>
    <row r="41" spans="1:2" x14ac:dyDescent="0.25">
      <c r="A41">
        <v>1.03550869971513E-2</v>
      </c>
      <c r="B41">
        <f>10*A41</f>
        <v>0.103550869971513</v>
      </c>
    </row>
    <row r="42" spans="1:2" x14ac:dyDescent="0.25">
      <c r="A42">
        <v>1.0340285487473001E-2</v>
      </c>
      <c r="B42">
        <f>10*A42</f>
        <v>0.10340285487473</v>
      </c>
    </row>
    <row r="43" spans="1:2" x14ac:dyDescent="0.25">
      <c r="A43">
        <v>1.03260986506938E-2</v>
      </c>
      <c r="B43">
        <f>10*A43</f>
        <v>0.10326098650693799</v>
      </c>
    </row>
    <row r="44" spans="1:2" x14ac:dyDescent="0.25">
      <c r="A44">
        <v>1.0312478989362699E-2</v>
      </c>
      <c r="B44">
        <f>10*A44</f>
        <v>0.103124789893627</v>
      </c>
    </row>
    <row r="45" spans="1:2" x14ac:dyDescent="0.25">
      <c r="A45">
        <v>1.0299385525286101E-2</v>
      </c>
      <c r="B45">
        <f>10*A45</f>
        <v>0.10299385525286101</v>
      </c>
    </row>
    <row r="46" spans="1:2" x14ac:dyDescent="0.25">
      <c r="A46">
        <v>1.0286793112754799E-2</v>
      </c>
      <c r="B46">
        <f>10*A46</f>
        <v>0.102867931127548</v>
      </c>
    </row>
    <row r="47" spans="1:2" x14ac:dyDescent="0.25">
      <c r="A47">
        <v>1.0274657048285001E-2</v>
      </c>
      <c r="B47">
        <f>10*A47</f>
        <v>0.10274657048285001</v>
      </c>
    </row>
    <row r="48" spans="1:2" x14ac:dyDescent="0.25">
      <c r="A48">
        <v>1.0262954048812299E-2</v>
      </c>
      <c r="B48">
        <f>10*A48</f>
        <v>0.10262954048812299</v>
      </c>
    </row>
    <row r="49" spans="1:2" x14ac:dyDescent="0.25">
      <c r="A49">
        <v>1.0251652449369399E-2</v>
      </c>
      <c r="B49">
        <f>10*A49</f>
        <v>0.102516524493694</v>
      </c>
    </row>
    <row r="50" spans="1:2" x14ac:dyDescent="0.25">
      <c r="A50">
        <v>1.0240730829536899E-2</v>
      </c>
      <c r="B50">
        <f>10*A50</f>
        <v>0.102407308295369</v>
      </c>
    </row>
    <row r="51" spans="1:2" x14ac:dyDescent="0.25">
      <c r="A51">
        <v>1.02301649749279E-2</v>
      </c>
      <c r="B51">
        <f>10*A51</f>
        <v>0.10230164974927901</v>
      </c>
    </row>
    <row r="52" spans="1:2" x14ac:dyDescent="0.25">
      <c r="A52">
        <v>1.02199325338006E-2</v>
      </c>
      <c r="B52">
        <f>10*A52</f>
        <v>0.10219932533800601</v>
      </c>
    </row>
    <row r="53" spans="1:2" x14ac:dyDescent="0.25">
      <c r="A53">
        <v>1.0210008360445499E-2</v>
      </c>
      <c r="B53">
        <f>10*A53</f>
        <v>0.10210008360445499</v>
      </c>
    </row>
    <row r="54" spans="1:2" x14ac:dyDescent="0.25">
      <c r="A54">
        <v>1.0200385004281901E-2</v>
      </c>
      <c r="B54">
        <f>10*A54</f>
        <v>0.10200385004281901</v>
      </c>
    </row>
    <row r="55" spans="1:2" x14ac:dyDescent="0.25">
      <c r="A55">
        <v>1.0191037319600501E-2</v>
      </c>
      <c r="B55">
        <f>10*A55</f>
        <v>0.101910373196005</v>
      </c>
    </row>
    <row r="56" spans="1:2" x14ac:dyDescent="0.25">
      <c r="A56">
        <v>1.0181951336562601E-2</v>
      </c>
      <c r="B56">
        <f>10*A56</f>
        <v>0.101819513365626</v>
      </c>
    </row>
    <row r="57" spans="1:2" x14ac:dyDescent="0.25">
      <c r="A57">
        <v>1.01731112226843E-2</v>
      </c>
      <c r="B57">
        <f>10*A57</f>
        <v>0.101731112226843</v>
      </c>
    </row>
    <row r="58" spans="1:2" x14ac:dyDescent="0.25">
      <c r="A58">
        <v>1.01645039394497E-2</v>
      </c>
      <c r="B58">
        <f>10*A58</f>
        <v>0.10164503939449701</v>
      </c>
    </row>
    <row r="59" spans="1:2" x14ac:dyDescent="0.25">
      <c r="A59">
        <v>1.01561211049556E-2</v>
      </c>
      <c r="B59">
        <f>10*A59</f>
        <v>0.10156121104955601</v>
      </c>
    </row>
    <row r="60" spans="1:2" x14ac:dyDescent="0.25">
      <c r="A60">
        <v>1.01479422301054E-2</v>
      </c>
      <c r="B60">
        <f>10*A60</f>
        <v>0.101479422301054</v>
      </c>
    </row>
    <row r="61" spans="1:2" x14ac:dyDescent="0.25">
      <c r="A61">
        <v>1.0139964520931201E-2</v>
      </c>
      <c r="B61">
        <f>10*A61</f>
        <v>0.10139964520931201</v>
      </c>
    </row>
    <row r="62" spans="1:2" x14ac:dyDescent="0.25">
      <c r="A62">
        <v>1.0132173076272E-2</v>
      </c>
      <c r="B62">
        <f>10*A62</f>
        <v>0.10132173076272</v>
      </c>
    </row>
    <row r="63" spans="1:2" x14ac:dyDescent="0.25">
      <c r="A63">
        <v>1.01245576515793E-2</v>
      </c>
      <c r="B63">
        <f>10*A63</f>
        <v>0.101245576515793</v>
      </c>
    </row>
    <row r="64" spans="1:2" x14ac:dyDescent="0.25">
      <c r="A64">
        <v>1.01171098649501E-2</v>
      </c>
      <c r="B64">
        <f>10*A64</f>
        <v>0.101171098649501</v>
      </c>
    </row>
    <row r="65" spans="1:2" x14ac:dyDescent="0.25">
      <c r="A65">
        <v>1.01098269224166E-2</v>
      </c>
      <c r="B65">
        <f>10*A65</f>
        <v>0.10109826922416601</v>
      </c>
    </row>
    <row r="66" spans="1:2" x14ac:dyDescent="0.25">
      <c r="A66">
        <v>1.0102689266204799E-2</v>
      </c>
      <c r="B66">
        <f>10*A66</f>
        <v>0.10102689266204799</v>
      </c>
    </row>
    <row r="67" spans="1:2" x14ac:dyDescent="0.25">
      <c r="A67">
        <v>1.00956968963146E-2</v>
      </c>
      <c r="B67">
        <f>10*A67</f>
        <v>0.100956968963146</v>
      </c>
    </row>
    <row r="68" spans="1:2" x14ac:dyDescent="0.25">
      <c r="A68">
        <v>1.0088842362165401E-2</v>
      </c>
      <c r="B68">
        <f>10*A68</f>
        <v>0.10088842362165401</v>
      </c>
    </row>
    <row r="69" spans="1:2" x14ac:dyDescent="0.25">
      <c r="A69">
        <v>1.0082117281854101E-2</v>
      </c>
      <c r="B69">
        <f>10*A69</f>
        <v>0.100821172818541</v>
      </c>
    </row>
    <row r="70" spans="1:2" x14ac:dyDescent="0.25">
      <c r="A70">
        <v>1.0075514204800099E-2</v>
      </c>
      <c r="B70">
        <f>10*A70</f>
        <v>0.100755142048001</v>
      </c>
    </row>
    <row r="71" spans="1:2" x14ac:dyDescent="0.25">
      <c r="A71">
        <v>1.0069034062325901E-2</v>
      </c>
      <c r="B71">
        <f>10*A71</f>
        <v>0.100690340623259</v>
      </c>
    </row>
    <row r="72" spans="1:2" x14ac:dyDescent="0.25">
      <c r="A72">
        <v>1.0062660090625199E-2</v>
      </c>
      <c r="B72">
        <f>10*A72</f>
        <v>0.100626600906252</v>
      </c>
    </row>
    <row r="73" spans="1:2" x14ac:dyDescent="0.25">
      <c r="A73">
        <v>1.00563941523432E-2</v>
      </c>
      <c r="B73">
        <f>10*A73</f>
        <v>0.10056394152343201</v>
      </c>
    </row>
    <row r="74" spans="1:2" x14ac:dyDescent="0.25">
      <c r="A74">
        <v>1.00502297282218E-2</v>
      </c>
      <c r="B74">
        <f>10*A74</f>
        <v>0.10050229728221799</v>
      </c>
    </row>
    <row r="75" spans="1:2" x14ac:dyDescent="0.25">
      <c r="A75">
        <v>1.0044165886938501E-2</v>
      </c>
      <c r="B75">
        <f>10*A75</f>
        <v>0.10044165886938501</v>
      </c>
    </row>
    <row r="76" spans="1:2" x14ac:dyDescent="0.25">
      <c r="A76">
        <v>1.00381895899772E-2</v>
      </c>
      <c r="B76">
        <f>10*A76</f>
        <v>0.10038189589977201</v>
      </c>
    </row>
    <row r="77" spans="1:2" x14ac:dyDescent="0.25">
      <c r="A77">
        <v>1.0032307356595899E-2</v>
      </c>
      <c r="B77">
        <f>10*A77</f>
        <v>0.10032307356595899</v>
      </c>
    </row>
    <row r="78" spans="1:2" x14ac:dyDescent="0.25">
      <c r="A78">
        <v>1.00265042856335E-2</v>
      </c>
      <c r="B78">
        <f>10*A78</f>
        <v>0.100265042856335</v>
      </c>
    </row>
    <row r="79" spans="1:2" x14ac:dyDescent="0.25">
      <c r="A79">
        <v>1.00207822397351E-2</v>
      </c>
      <c r="B79">
        <f>10*A79</f>
        <v>0.100207822397351</v>
      </c>
    </row>
    <row r="80" spans="1:2" x14ac:dyDescent="0.25">
      <c r="A80">
        <v>1.001513376832E-2</v>
      </c>
      <c r="B80">
        <f>10*A80</f>
        <v>0.1001513376832</v>
      </c>
    </row>
    <row r="81" spans="1:2" x14ac:dyDescent="0.25">
      <c r="A81">
        <v>1.00095644593238E-2</v>
      </c>
      <c r="B81">
        <f>10*A81</f>
        <v>0.100095644593238</v>
      </c>
    </row>
    <row r="82" spans="1:2" x14ac:dyDescent="0.25">
      <c r="A82">
        <v>1.0004065930843299E-2</v>
      </c>
      <c r="B82">
        <f>10*A82</f>
        <v>0.10004065930843299</v>
      </c>
    </row>
    <row r="83" spans="1:2" x14ac:dyDescent="0.25">
      <c r="A83">
        <v>9.9986232817173004E-3</v>
      </c>
      <c r="B83">
        <f>10*A83</f>
        <v>9.9986232817173004E-2</v>
      </c>
    </row>
    <row r="84" spans="1:2" x14ac:dyDescent="0.25">
      <c r="A84">
        <v>9.9932551383972099E-3</v>
      </c>
      <c r="B84">
        <f>10*A84</f>
        <v>9.9932551383972099E-2</v>
      </c>
    </row>
    <row r="85" spans="1:2" x14ac:dyDescent="0.25">
      <c r="A85">
        <v>9.9879410117864591E-3</v>
      </c>
      <c r="B85">
        <f>10*A85</f>
        <v>9.9879410117864595E-2</v>
      </c>
    </row>
    <row r="86" spans="1:2" x14ac:dyDescent="0.25">
      <c r="A86">
        <v>9.9826846271753294E-3</v>
      </c>
      <c r="B86">
        <f>10*A86</f>
        <v>9.9826846271753297E-2</v>
      </c>
    </row>
    <row r="87" spans="1:2" x14ac:dyDescent="0.25">
      <c r="A87">
        <v>9.9774869158864004E-3</v>
      </c>
      <c r="B87">
        <f>10*A87</f>
        <v>9.9774869158864007E-2</v>
      </c>
    </row>
    <row r="88" spans="1:2" x14ac:dyDescent="0.25">
      <c r="A88">
        <v>9.9723441526293703E-3</v>
      </c>
      <c r="B88">
        <f>10*A88</f>
        <v>9.9723441526293699E-2</v>
      </c>
    </row>
    <row r="89" spans="1:2" x14ac:dyDescent="0.25">
      <c r="A89">
        <v>9.9672451615333505E-3</v>
      </c>
      <c r="B89">
        <f>10*A89</f>
        <v>9.9672451615333502E-2</v>
      </c>
    </row>
    <row r="90" spans="1:2" x14ac:dyDescent="0.25">
      <c r="A90">
        <v>9.9621983245015092E-3</v>
      </c>
      <c r="B90">
        <f>10*A90</f>
        <v>9.9621983245015089E-2</v>
      </c>
    </row>
    <row r="91" spans="1:2" x14ac:dyDescent="0.25">
      <c r="A91">
        <v>9.9571999162435497E-3</v>
      </c>
      <c r="B91">
        <f>10*A91</f>
        <v>9.9571999162435504E-2</v>
      </c>
    </row>
    <row r="92" spans="1:2" x14ac:dyDescent="0.25">
      <c r="A92">
        <v>9.9522396922111494E-3</v>
      </c>
      <c r="B92">
        <f>10*A92</f>
        <v>9.9522396922111497E-2</v>
      </c>
    </row>
    <row r="93" spans="1:2" x14ac:dyDescent="0.25">
      <c r="A93">
        <v>9.9473223090171797E-3</v>
      </c>
      <c r="B93">
        <f>10*A93</f>
        <v>9.94732230901718E-2</v>
      </c>
    </row>
    <row r="94" spans="1:2" x14ac:dyDescent="0.25">
      <c r="A94">
        <v>9.9424468353390694E-3</v>
      </c>
      <c r="B94">
        <f>10*A94</f>
        <v>9.9424468353390694E-2</v>
      </c>
    </row>
    <row r="95" spans="1:2" x14ac:dyDescent="0.25">
      <c r="A95">
        <v>9.9376095458865096E-3</v>
      </c>
      <c r="B95">
        <f>10*A95</f>
        <v>9.9376095458865096E-2</v>
      </c>
    </row>
    <row r="96" spans="1:2" x14ac:dyDescent="0.25">
      <c r="A96">
        <v>9.9328057840466499E-3</v>
      </c>
      <c r="B96">
        <f>10*A96</f>
        <v>9.9328057840466499E-2</v>
      </c>
    </row>
    <row r="97" spans="1:2" x14ac:dyDescent="0.25">
      <c r="A97">
        <v>9.9280364811420406E-3</v>
      </c>
      <c r="B97">
        <f>10*A97</f>
        <v>9.9280364811420413E-2</v>
      </c>
    </row>
    <row r="98" spans="1:2" x14ac:dyDescent="0.25">
      <c r="A98">
        <v>9.9232979118824005E-3</v>
      </c>
      <c r="B98">
        <f>10*A98</f>
        <v>9.9232979118824005E-2</v>
      </c>
    </row>
    <row r="99" spans="1:2" x14ac:dyDescent="0.25">
      <c r="A99">
        <v>9.9185928702354396E-3</v>
      </c>
      <c r="B99">
        <f>10*A99</f>
        <v>9.9185928702354403E-2</v>
      </c>
    </row>
    <row r="100" spans="1:2" x14ac:dyDescent="0.25">
      <c r="A100">
        <v>9.9139213562011701E-3</v>
      </c>
      <c r="B100">
        <f>10*A100</f>
        <v>9.9139213562011705E-2</v>
      </c>
    </row>
    <row r="101" spans="1:2" x14ac:dyDescent="0.25">
      <c r="A101">
        <v>9.90927498787641E-3</v>
      </c>
      <c r="B101">
        <f>10*A101</f>
        <v>9.9092749878764097E-2</v>
      </c>
    </row>
    <row r="102" spans="1:2" x14ac:dyDescent="0.25">
      <c r="A102">
        <v>9.9046546965837392E-3</v>
      </c>
      <c r="B102">
        <f>10*A102</f>
        <v>9.9046546965837395E-2</v>
      </c>
    </row>
    <row r="103" spans="1:2" x14ac:dyDescent="0.25">
      <c r="A103">
        <v>9.9000586196780205E-3</v>
      </c>
      <c r="B103">
        <f>10*A103</f>
        <v>9.9000586196780205E-2</v>
      </c>
    </row>
    <row r="104" spans="1:2" x14ac:dyDescent="0.25">
      <c r="A104">
        <v>9.8954876884818008E-3</v>
      </c>
      <c r="B104">
        <f>10*A104</f>
        <v>9.8954876884818008E-2</v>
      </c>
    </row>
    <row r="105" spans="1:2" x14ac:dyDescent="0.25">
      <c r="A105">
        <v>9.8909400403499603E-3</v>
      </c>
      <c r="B105">
        <f>10*A105</f>
        <v>9.8909400403499603E-2</v>
      </c>
    </row>
    <row r="106" spans="1:2" x14ac:dyDescent="0.25">
      <c r="A106">
        <v>9.8864138126373204E-3</v>
      </c>
      <c r="B106">
        <f>10*A106</f>
        <v>9.8864138126373208E-2</v>
      </c>
    </row>
    <row r="107" spans="1:2" x14ac:dyDescent="0.25">
      <c r="A107">
        <v>9.8819080740213394E-3</v>
      </c>
      <c r="B107">
        <f>10*A107</f>
        <v>9.8819080740213394E-2</v>
      </c>
    </row>
    <row r="108" spans="1:2" x14ac:dyDescent="0.25">
      <c r="A108">
        <v>9.8774209618568403E-3</v>
      </c>
      <c r="B108">
        <f>10*A108</f>
        <v>9.8774209618568407E-2</v>
      </c>
    </row>
    <row r="109" spans="1:2" x14ac:dyDescent="0.25">
      <c r="A109">
        <v>9.8729506134986808E-3</v>
      </c>
      <c r="B109">
        <f>10*A109</f>
        <v>9.8729506134986808E-2</v>
      </c>
    </row>
    <row r="110" spans="1:2" x14ac:dyDescent="0.25">
      <c r="A110">
        <v>9.8685026168823207E-3</v>
      </c>
      <c r="B110">
        <f>10*A110</f>
        <v>9.8685026168823214E-2</v>
      </c>
    </row>
    <row r="111" spans="1:2" x14ac:dyDescent="0.25">
      <c r="A111">
        <v>9.8640657961368491E-3</v>
      </c>
      <c r="B111">
        <f>10*A111</f>
        <v>9.8640657961368491E-2</v>
      </c>
    </row>
    <row r="112" spans="1:2" x14ac:dyDescent="0.25">
      <c r="A112">
        <v>9.8596457391977293E-3</v>
      </c>
      <c r="B112">
        <f>10*A112</f>
        <v>9.8596457391977296E-2</v>
      </c>
    </row>
    <row r="113" spans="1:2" x14ac:dyDescent="0.25">
      <c r="A113">
        <v>9.8552424460649404E-3</v>
      </c>
      <c r="B113">
        <f>10*A113</f>
        <v>9.8552424460649407E-2</v>
      </c>
    </row>
    <row r="114" spans="1:2" x14ac:dyDescent="0.25">
      <c r="A114">
        <v>9.8508466035127605E-3</v>
      </c>
      <c r="B114">
        <f>10*A114</f>
        <v>9.8508466035127612E-2</v>
      </c>
    </row>
    <row r="115" spans="1:2" x14ac:dyDescent="0.25">
      <c r="A115">
        <v>9.8464647307991895E-3</v>
      </c>
      <c r="B115">
        <f>10*A115</f>
        <v>9.8464647307991898E-2</v>
      </c>
    </row>
    <row r="116" spans="1:2" x14ac:dyDescent="0.25">
      <c r="A116">
        <v>9.8420977592468192E-3</v>
      </c>
      <c r="B116">
        <f>10*A116</f>
        <v>9.8420977592468192E-2</v>
      </c>
    </row>
    <row r="117" spans="1:2" x14ac:dyDescent="0.25">
      <c r="A117">
        <v>9.8377373069524696E-3</v>
      </c>
      <c r="B117">
        <f>10*A117</f>
        <v>9.8377373069524696E-2</v>
      </c>
    </row>
    <row r="118" spans="1:2" x14ac:dyDescent="0.25">
      <c r="A118">
        <v>9.8333889618515899E-3</v>
      </c>
      <c r="B118">
        <f>10*A118</f>
        <v>9.8333889618515899E-2</v>
      </c>
    </row>
    <row r="119" spans="1:2" x14ac:dyDescent="0.25">
      <c r="A119">
        <v>9.8290480673313106E-3</v>
      </c>
      <c r="B119">
        <f>10*A119</f>
        <v>9.8290480673313113E-2</v>
      </c>
    </row>
    <row r="120" spans="1:2" x14ac:dyDescent="0.25">
      <c r="A120">
        <v>9.8247155547141994E-3</v>
      </c>
      <c r="B120">
        <f>10*A120</f>
        <v>9.8247155547142001E-2</v>
      </c>
    </row>
    <row r="121" spans="1:2" x14ac:dyDescent="0.25">
      <c r="A121">
        <v>9.8203895613551105E-3</v>
      </c>
      <c r="B121">
        <f>10*A121</f>
        <v>9.8203895613551112E-2</v>
      </c>
    </row>
    <row r="122" spans="1:2" x14ac:dyDescent="0.25">
      <c r="A122">
        <v>9.8160710185766203E-3</v>
      </c>
      <c r="B122">
        <f>10*A122</f>
        <v>9.8160710185766206E-2</v>
      </c>
    </row>
    <row r="123" spans="1:2" x14ac:dyDescent="0.25">
      <c r="A123">
        <v>9.8117562010884198E-3</v>
      </c>
      <c r="B123">
        <f>10*A123</f>
        <v>9.8117562010884202E-2</v>
      </c>
    </row>
    <row r="124" spans="1:2" x14ac:dyDescent="0.25">
      <c r="A124">
        <v>9.8074488341808302E-3</v>
      </c>
      <c r="B124">
        <f>10*A124</f>
        <v>9.8074488341808305E-2</v>
      </c>
    </row>
    <row r="125" spans="1:2" x14ac:dyDescent="0.25">
      <c r="A125">
        <v>9.8031433299183793E-3</v>
      </c>
      <c r="B125">
        <f>10*A125</f>
        <v>9.803143329918379E-2</v>
      </c>
    </row>
    <row r="126" spans="1:2" x14ac:dyDescent="0.25">
      <c r="A126">
        <v>9.7988443449139595E-3</v>
      </c>
      <c r="B126">
        <f>10*A126</f>
        <v>9.7988443449139595E-2</v>
      </c>
    </row>
    <row r="127" spans="1:2" x14ac:dyDescent="0.25">
      <c r="A127">
        <v>9.7945490851998294E-3</v>
      </c>
      <c r="B127">
        <f>10*A127</f>
        <v>9.7945490851998301E-2</v>
      </c>
    </row>
    <row r="128" spans="1:2" x14ac:dyDescent="0.25">
      <c r="A128">
        <v>9.7902538254856994E-3</v>
      </c>
      <c r="B128">
        <f>10*A128</f>
        <v>9.7902538254856994E-2</v>
      </c>
    </row>
    <row r="129" spans="1:2" x14ac:dyDescent="0.25">
      <c r="A129">
        <v>9.7859660163521697E-3</v>
      </c>
      <c r="B129">
        <f>10*A129</f>
        <v>9.7859660163521697E-2</v>
      </c>
    </row>
    <row r="130" spans="1:2" x14ac:dyDescent="0.25">
      <c r="A130">
        <v>9.7816744819283399E-3</v>
      </c>
      <c r="B130">
        <f>10*A130</f>
        <v>9.7816744819283402E-2</v>
      </c>
    </row>
    <row r="131" spans="1:2" x14ac:dyDescent="0.25">
      <c r="A131">
        <v>9.7773848101496696E-3</v>
      </c>
      <c r="B131">
        <f>10*A131</f>
        <v>9.7773848101496696E-2</v>
      </c>
    </row>
    <row r="132" spans="1:2" x14ac:dyDescent="0.25">
      <c r="A132">
        <v>9.7730942070484092E-3</v>
      </c>
      <c r="B132">
        <f>10*A132</f>
        <v>9.7730942070484092E-2</v>
      </c>
    </row>
    <row r="133" spans="1:2" x14ac:dyDescent="0.25">
      <c r="A133">
        <v>9.7688017413020099E-3</v>
      </c>
      <c r="B133">
        <f>10*A133</f>
        <v>9.7688017413020106E-2</v>
      </c>
    </row>
    <row r="134" spans="1:2" x14ac:dyDescent="0.25">
      <c r="A134">
        <v>9.7645120695233293E-3</v>
      </c>
      <c r="B134">
        <f>10*A134</f>
        <v>9.764512069523329E-2</v>
      </c>
    </row>
    <row r="135" spans="1:2" x14ac:dyDescent="0.25">
      <c r="A135">
        <v>9.76021960377693E-3</v>
      </c>
      <c r="B135">
        <f>10*A135</f>
        <v>9.7602196037769304E-2</v>
      </c>
    </row>
    <row r="136" spans="1:2" x14ac:dyDescent="0.25">
      <c r="A136">
        <v>9.7559234127402306E-3</v>
      </c>
      <c r="B136">
        <f>10*A136</f>
        <v>9.7559234127402306E-2</v>
      </c>
    </row>
    <row r="137" spans="1:2" x14ac:dyDescent="0.25">
      <c r="A137">
        <v>9.7516244277358003E-3</v>
      </c>
      <c r="B137">
        <f>10*A137</f>
        <v>9.7516244277358E-2</v>
      </c>
    </row>
    <row r="138" spans="1:2" x14ac:dyDescent="0.25">
      <c r="A138">
        <v>9.7473189234733495E-3</v>
      </c>
      <c r="B138">
        <f>10*A138</f>
        <v>9.7473189234733498E-2</v>
      </c>
    </row>
    <row r="139" spans="1:2" x14ac:dyDescent="0.25">
      <c r="A139">
        <v>9.7430171445012093E-3</v>
      </c>
      <c r="B139">
        <f>10*A139</f>
        <v>9.7430171445012093E-2</v>
      </c>
    </row>
    <row r="140" spans="1:2" x14ac:dyDescent="0.25">
      <c r="A140">
        <v>9.73870791494846E-3</v>
      </c>
      <c r="B140">
        <f>10*A140</f>
        <v>9.7387079149484607E-2</v>
      </c>
    </row>
    <row r="141" spans="1:2" x14ac:dyDescent="0.25">
      <c r="A141">
        <v>9.7343949601054192E-3</v>
      </c>
      <c r="B141">
        <f>10*A141</f>
        <v>9.7343949601054192E-2</v>
      </c>
    </row>
    <row r="142" spans="1:2" x14ac:dyDescent="0.25">
      <c r="A142">
        <v>9.7300764173269202E-3</v>
      </c>
      <c r="B142">
        <f>10*A142</f>
        <v>9.7300764173269202E-2</v>
      </c>
    </row>
    <row r="143" spans="1:2" x14ac:dyDescent="0.25">
      <c r="A143">
        <v>9.7257494926452602E-3</v>
      </c>
      <c r="B143">
        <f>10*A143</f>
        <v>9.7257494926452609E-2</v>
      </c>
    </row>
    <row r="144" spans="1:2" x14ac:dyDescent="0.25">
      <c r="A144">
        <v>9.7214197739958694E-3</v>
      </c>
      <c r="B144">
        <f>10*A144</f>
        <v>9.7214197739958694E-2</v>
      </c>
    </row>
    <row r="145" spans="1:2" x14ac:dyDescent="0.25">
      <c r="A145">
        <v>9.7170844674110395E-3</v>
      </c>
      <c r="B145">
        <f>10*A145</f>
        <v>9.7170844674110399E-2</v>
      </c>
    </row>
    <row r="146" spans="1:2" x14ac:dyDescent="0.25">
      <c r="A146">
        <v>9.7127426415681804E-3</v>
      </c>
      <c r="B146">
        <f>10*A146</f>
        <v>9.7127426415681811E-2</v>
      </c>
    </row>
    <row r="147" spans="1:2" x14ac:dyDescent="0.25">
      <c r="A147">
        <v>9.7083896398544294E-3</v>
      </c>
      <c r="B147">
        <f>10*A147</f>
        <v>9.7083896398544298E-2</v>
      </c>
    </row>
    <row r="148" spans="1:2" x14ac:dyDescent="0.25">
      <c r="A148">
        <v>9.7040347754955292E-3</v>
      </c>
      <c r="B148">
        <f>10*A148</f>
        <v>9.7040347754955292E-2</v>
      </c>
    </row>
    <row r="149" spans="1:2" x14ac:dyDescent="0.25">
      <c r="A149">
        <v>9.6996659412979993E-3</v>
      </c>
      <c r="B149">
        <f>10*A149</f>
        <v>9.6996659412979996E-2</v>
      </c>
    </row>
    <row r="150" spans="1:2" x14ac:dyDescent="0.25">
      <c r="A150">
        <v>9.6952896565198898E-3</v>
      </c>
      <c r="B150">
        <f>10*A150</f>
        <v>9.6952896565198898E-2</v>
      </c>
    </row>
    <row r="151" spans="1:2" x14ac:dyDescent="0.25">
      <c r="A151">
        <v>9.6909059211611696E-3</v>
      </c>
      <c r="B151">
        <f>10*A151</f>
        <v>9.6909059211611692E-2</v>
      </c>
    </row>
    <row r="152" spans="1:2" x14ac:dyDescent="0.25">
      <c r="A152">
        <v>9.6865100786089897E-3</v>
      </c>
      <c r="B152">
        <f>10*A152</f>
        <v>9.6865100786089897E-2</v>
      </c>
    </row>
    <row r="153" spans="1:2" x14ac:dyDescent="0.25">
      <c r="A153">
        <v>9.6821095794439298E-3</v>
      </c>
      <c r="B153">
        <f>10*A153</f>
        <v>9.6821095794439302E-2</v>
      </c>
    </row>
    <row r="154" spans="1:2" x14ac:dyDescent="0.25">
      <c r="A154">
        <v>9.6776941791176796E-3</v>
      </c>
      <c r="B154">
        <f>10*A154</f>
        <v>9.6776941791176796E-2</v>
      </c>
    </row>
    <row r="155" spans="1:2" x14ac:dyDescent="0.25">
      <c r="A155">
        <v>9.6732722595334001E-3</v>
      </c>
      <c r="B155">
        <f>10*A155</f>
        <v>9.6732722595333998E-2</v>
      </c>
    </row>
    <row r="156" spans="1:2" x14ac:dyDescent="0.25">
      <c r="A156">
        <v>9.6688373014330795E-3</v>
      </c>
      <c r="B156">
        <f>10*A156</f>
        <v>9.6688373014330795E-2</v>
      </c>
    </row>
    <row r="157" spans="1:2" x14ac:dyDescent="0.25">
      <c r="A157">
        <v>9.6643902361392905E-3</v>
      </c>
      <c r="B157">
        <f>10*A157</f>
        <v>9.6643902361392905E-2</v>
      </c>
    </row>
    <row r="158" spans="1:2" x14ac:dyDescent="0.25">
      <c r="A158">
        <v>9.6599347889423301E-3</v>
      </c>
      <c r="B158">
        <f>10*A158</f>
        <v>9.6599347889423301E-2</v>
      </c>
    </row>
    <row r="159" spans="1:2" x14ac:dyDescent="0.25">
      <c r="A159">
        <v>9.6554607152938808E-3</v>
      </c>
      <c r="B159">
        <f>10*A159</f>
        <v>9.6554607152938815E-2</v>
      </c>
    </row>
    <row r="160" spans="1:2" x14ac:dyDescent="0.25">
      <c r="A160">
        <v>9.6509754657745292E-3</v>
      </c>
      <c r="B160">
        <f>10*A160</f>
        <v>9.6509754657745292E-2</v>
      </c>
    </row>
    <row r="161" spans="1:2" x14ac:dyDescent="0.25">
      <c r="A161">
        <v>9.6464818343520095E-3</v>
      </c>
      <c r="B161">
        <f>10*A161</f>
        <v>9.6464818343520095E-2</v>
      </c>
    </row>
    <row r="162" spans="1:2" x14ac:dyDescent="0.25">
      <c r="A162">
        <v>9.6419733017682994E-3</v>
      </c>
      <c r="B162">
        <f>10*A162</f>
        <v>9.6419733017683001E-2</v>
      </c>
    </row>
    <row r="163" spans="1:2" x14ac:dyDescent="0.25">
      <c r="A163">
        <v>9.6374526619911194E-3</v>
      </c>
      <c r="B163">
        <f>10*A163</f>
        <v>9.6374526619911194E-2</v>
      </c>
    </row>
    <row r="164" spans="1:2" x14ac:dyDescent="0.25">
      <c r="A164">
        <v>9.6329143270850095E-3</v>
      </c>
      <c r="B164">
        <f>10*A164</f>
        <v>9.6329143270850098E-2</v>
      </c>
    </row>
    <row r="165" spans="1:2" x14ac:dyDescent="0.25">
      <c r="A165">
        <v>9.6283666789531708E-3</v>
      </c>
      <c r="B165">
        <f>10*A165</f>
        <v>9.6283666789531708E-2</v>
      </c>
    </row>
    <row r="166" spans="1:2" x14ac:dyDescent="0.25">
      <c r="A166">
        <v>9.6238031983375497E-3</v>
      </c>
      <c r="B166">
        <f>10*A166</f>
        <v>9.6238031983375494E-2</v>
      </c>
    </row>
    <row r="167" spans="1:2" x14ac:dyDescent="0.25">
      <c r="A167">
        <v>9.61922481656074E-3</v>
      </c>
      <c r="B167">
        <f>10*A167</f>
        <v>9.6192248165607397E-2</v>
      </c>
    </row>
    <row r="168" spans="1:2" x14ac:dyDescent="0.25">
      <c r="A168">
        <v>9.6146278083324398E-3</v>
      </c>
      <c r="B168">
        <f>10*A168</f>
        <v>9.6146278083324405E-2</v>
      </c>
    </row>
    <row r="169" spans="1:2" x14ac:dyDescent="0.25">
      <c r="A169">
        <v>9.6100196242332406E-3</v>
      </c>
      <c r="B169">
        <f>10*A169</f>
        <v>9.6100196242332403E-2</v>
      </c>
    </row>
    <row r="170" spans="1:2" x14ac:dyDescent="0.25">
      <c r="A170">
        <v>9.6053965389728494E-3</v>
      </c>
      <c r="B170">
        <f>10*A170</f>
        <v>9.6053965389728491E-2</v>
      </c>
    </row>
    <row r="171" spans="1:2" x14ac:dyDescent="0.25">
      <c r="A171">
        <v>9.6007548272609693E-3</v>
      </c>
      <c r="B171">
        <f>10*A171</f>
        <v>9.6007548272609697E-2</v>
      </c>
    </row>
    <row r="172" spans="1:2" x14ac:dyDescent="0.25">
      <c r="A172">
        <v>9.5960963517427392E-3</v>
      </c>
      <c r="B172">
        <f>10*A172</f>
        <v>9.5960963517427389E-2</v>
      </c>
    </row>
    <row r="173" spans="1:2" x14ac:dyDescent="0.25">
      <c r="A173">
        <v>9.5914220437407494E-3</v>
      </c>
      <c r="B173">
        <f>10*A173</f>
        <v>9.5914220437407494E-2</v>
      </c>
    </row>
    <row r="174" spans="1:2" x14ac:dyDescent="0.25">
      <c r="A174">
        <v>9.5867291092872602E-3</v>
      </c>
      <c r="B174">
        <f>10*A174</f>
        <v>9.5867291092872606E-2</v>
      </c>
    </row>
    <row r="175" spans="1:2" x14ac:dyDescent="0.25">
      <c r="A175">
        <v>9.5820240676402994E-3</v>
      </c>
      <c r="B175">
        <f>10*A175</f>
        <v>9.582024067640299E-2</v>
      </c>
    </row>
    <row r="176" spans="1:2" x14ac:dyDescent="0.25">
      <c r="A176">
        <v>9.57729574292898E-3</v>
      </c>
      <c r="B176">
        <f>10*A176</f>
        <v>9.5772957429289804E-2</v>
      </c>
    </row>
    <row r="177" spans="1:2" x14ac:dyDescent="0.25">
      <c r="A177">
        <v>9.5725497230887396E-3</v>
      </c>
      <c r="B177">
        <f>10*A177</f>
        <v>9.5725497230887399E-2</v>
      </c>
    </row>
    <row r="178" spans="1:2" x14ac:dyDescent="0.25">
      <c r="A178">
        <v>9.5677915960550308E-3</v>
      </c>
      <c r="B178">
        <f>10*A178</f>
        <v>9.5677915960550308E-2</v>
      </c>
    </row>
    <row r="179" spans="1:2" x14ac:dyDescent="0.25">
      <c r="A179">
        <v>9.5630064606666496E-3</v>
      </c>
      <c r="B179">
        <f>10*A179</f>
        <v>9.5630064606666496E-2</v>
      </c>
    </row>
    <row r="180" spans="1:2" x14ac:dyDescent="0.25">
      <c r="A180">
        <v>9.5582045614719304E-3</v>
      </c>
      <c r="B180">
        <f>10*A180</f>
        <v>9.5582045614719308E-2</v>
      </c>
    </row>
    <row r="181" spans="1:2" x14ac:dyDescent="0.25">
      <c r="A181">
        <v>9.5533858984708699E-3</v>
      </c>
      <c r="B181">
        <f>10*A181</f>
        <v>9.5533858984708703E-2</v>
      </c>
    </row>
    <row r="182" spans="1:2" x14ac:dyDescent="0.25">
      <c r="A182">
        <v>9.5485476776957495E-3</v>
      </c>
      <c r="B182">
        <f>10*A182</f>
        <v>9.5485476776957498E-2</v>
      </c>
    </row>
    <row r="183" spans="1:2" x14ac:dyDescent="0.25">
      <c r="A183">
        <v>9.5436898991465499E-3</v>
      </c>
      <c r="B183">
        <f>10*A183</f>
        <v>9.5436898991465499E-2</v>
      </c>
    </row>
    <row r="184" spans="1:2" x14ac:dyDescent="0.25">
      <c r="A184">
        <v>9.5388088375329902E-3</v>
      </c>
      <c r="B184">
        <f>10*A184</f>
        <v>9.5388088375329902E-2</v>
      </c>
    </row>
    <row r="185" spans="1:2" x14ac:dyDescent="0.25">
      <c r="A185">
        <v>9.5339128747582401E-3</v>
      </c>
      <c r="B185">
        <f>10*A185</f>
        <v>9.5339128747582408E-2</v>
      </c>
    </row>
    <row r="186" spans="1:2" x14ac:dyDescent="0.25">
      <c r="A186">
        <v>9.52899269759655E-3</v>
      </c>
      <c r="B186">
        <f>10*A186</f>
        <v>9.52899269759655E-2</v>
      </c>
    </row>
    <row r="187" spans="1:2" x14ac:dyDescent="0.25">
      <c r="A187">
        <v>9.5240529626607895E-3</v>
      </c>
      <c r="B187">
        <f>10*A187</f>
        <v>9.5240529626607895E-2</v>
      </c>
    </row>
    <row r="188" spans="1:2" x14ac:dyDescent="0.25">
      <c r="A188">
        <v>9.5190918073058094E-3</v>
      </c>
      <c r="B188">
        <f>10*A188</f>
        <v>9.5190918073058101E-2</v>
      </c>
    </row>
    <row r="189" spans="1:2" x14ac:dyDescent="0.25">
      <c r="A189">
        <v>9.51410457491874E-3</v>
      </c>
      <c r="B189">
        <f>10*A189</f>
        <v>9.51410457491874E-2</v>
      </c>
    </row>
    <row r="190" spans="1:2" x14ac:dyDescent="0.25">
      <c r="A190">
        <v>9.5091033726930601E-3</v>
      </c>
      <c r="B190">
        <f>10*A190</f>
        <v>9.5091033726930604E-2</v>
      </c>
    </row>
    <row r="191" spans="1:2" x14ac:dyDescent="0.25">
      <c r="A191">
        <v>9.5040760934352805E-3</v>
      </c>
      <c r="B191">
        <f>10*A191</f>
        <v>9.5040760934352805E-2</v>
      </c>
    </row>
    <row r="192" spans="1:2" x14ac:dyDescent="0.25">
      <c r="A192">
        <v>9.4990264624357206E-3</v>
      </c>
      <c r="B192">
        <f>10*A192</f>
        <v>9.499026462435721E-2</v>
      </c>
    </row>
    <row r="193" spans="1:2" x14ac:dyDescent="0.25">
      <c r="A193">
        <v>9.4939544796943595E-3</v>
      </c>
      <c r="B193">
        <f>10*A193</f>
        <v>9.4939544796943595E-2</v>
      </c>
    </row>
    <row r="194" spans="1:2" x14ac:dyDescent="0.25">
      <c r="A194">
        <v>9.4888582825660706E-3</v>
      </c>
      <c r="B194">
        <f>10*A194</f>
        <v>9.4888582825660706E-2</v>
      </c>
    </row>
    <row r="195" spans="1:2" x14ac:dyDescent="0.25">
      <c r="A195">
        <v>9.4837406650185498E-3</v>
      </c>
      <c r="B195">
        <f>10*A195</f>
        <v>9.4837406650185502E-2</v>
      </c>
    </row>
    <row r="196" spans="1:2" x14ac:dyDescent="0.25">
      <c r="A196">
        <v>9.4785969704389503E-3</v>
      </c>
      <c r="B196">
        <f>10*A196</f>
        <v>9.4785969704389503E-2</v>
      </c>
    </row>
    <row r="197" spans="1:2" x14ac:dyDescent="0.25">
      <c r="A197">
        <v>9.47343092411756E-3</v>
      </c>
      <c r="B197">
        <f>10*A197</f>
        <v>9.4734309241175596E-2</v>
      </c>
    </row>
    <row r="198" spans="1:2" x14ac:dyDescent="0.25">
      <c r="A198">
        <v>9.4682415947318008E-3</v>
      </c>
      <c r="B198">
        <f>10*A198</f>
        <v>9.4682415947318008E-2</v>
      </c>
    </row>
    <row r="199" spans="1:2" x14ac:dyDescent="0.25">
      <c r="A199">
        <v>9.4630308449268306E-3</v>
      </c>
      <c r="B199">
        <f>10*A199</f>
        <v>9.4630308449268313E-2</v>
      </c>
    </row>
    <row r="200" spans="1:2" x14ac:dyDescent="0.25">
      <c r="A200">
        <v>9.4577930867671897E-3</v>
      </c>
      <c r="B200">
        <f>10*A200</f>
        <v>9.4577930867671897E-2</v>
      </c>
    </row>
    <row r="201" spans="1:2" x14ac:dyDescent="0.25">
      <c r="A201">
        <v>9.4525255262851698E-3</v>
      </c>
      <c r="B201">
        <f>10*A201</f>
        <v>9.4525255262851701E-2</v>
      </c>
    </row>
    <row r="202" spans="1:2" x14ac:dyDescent="0.25">
      <c r="A202">
        <v>9.4472384080290794E-3</v>
      </c>
      <c r="B202">
        <f>10*A202</f>
        <v>9.4472384080290794E-2</v>
      </c>
    </row>
    <row r="203" spans="1:2" x14ac:dyDescent="0.25">
      <c r="A203">
        <v>9.4419233500957402E-3</v>
      </c>
      <c r="B203">
        <f>10*A203</f>
        <v>9.4419233500957406E-2</v>
      </c>
    </row>
    <row r="204" spans="1:2" x14ac:dyDescent="0.25">
      <c r="A204">
        <v>9.4365831464529003E-3</v>
      </c>
      <c r="B204">
        <f>10*A204</f>
        <v>9.436583146452901E-2</v>
      </c>
    </row>
    <row r="205" spans="1:2" x14ac:dyDescent="0.25">
      <c r="A205">
        <v>9.4312187284231099E-3</v>
      </c>
      <c r="B205">
        <f>10*A205</f>
        <v>9.4312187284231103E-2</v>
      </c>
    </row>
    <row r="206" spans="1:2" x14ac:dyDescent="0.25">
      <c r="A206">
        <v>9.4258254393935204E-3</v>
      </c>
      <c r="B206">
        <f>10*A206</f>
        <v>9.4258254393935204E-2</v>
      </c>
    </row>
    <row r="207" spans="1:2" x14ac:dyDescent="0.25">
      <c r="A207">
        <v>9.4204088672995498E-3</v>
      </c>
      <c r="B207">
        <f>10*A207</f>
        <v>9.4204088672995498E-2</v>
      </c>
    </row>
    <row r="208" spans="1:2" x14ac:dyDescent="0.25">
      <c r="A208">
        <v>9.4149643555283494E-3</v>
      </c>
      <c r="B208">
        <f>10*A208</f>
        <v>9.4149643555283491E-2</v>
      </c>
    </row>
    <row r="209" spans="1:2" x14ac:dyDescent="0.25">
      <c r="A209">
        <v>9.4094937667250599E-3</v>
      </c>
      <c r="B209">
        <f>10*A209</f>
        <v>9.4094937667250605E-2</v>
      </c>
    </row>
    <row r="210" spans="1:2" x14ac:dyDescent="0.25">
      <c r="A210">
        <v>9.4039933755993808E-3</v>
      </c>
      <c r="B210">
        <f>10*A210</f>
        <v>9.4039933755993815E-2</v>
      </c>
    </row>
    <row r="211" spans="1:2" x14ac:dyDescent="0.25">
      <c r="A211">
        <v>9.3984641134738905E-3</v>
      </c>
      <c r="B211">
        <f>10*A211</f>
        <v>9.3984641134738908E-2</v>
      </c>
    </row>
    <row r="212" spans="1:2" x14ac:dyDescent="0.25">
      <c r="A212">
        <v>9.3929106369614601E-3</v>
      </c>
      <c r="B212">
        <f>10*A212</f>
        <v>9.3929106369614601E-2</v>
      </c>
    </row>
    <row r="213" spans="1:2" x14ac:dyDescent="0.25">
      <c r="A213">
        <v>9.3873254954814894E-3</v>
      </c>
      <c r="B213">
        <f>10*A213</f>
        <v>9.3873254954814897E-2</v>
      </c>
    </row>
    <row r="214" spans="1:2" x14ac:dyDescent="0.25">
      <c r="A214">
        <v>9.3817133456468495E-3</v>
      </c>
      <c r="B214">
        <f>10*A214</f>
        <v>9.3817133456468499E-2</v>
      </c>
    </row>
    <row r="215" spans="1:2" x14ac:dyDescent="0.25">
      <c r="A215">
        <v>9.3760741874575598E-3</v>
      </c>
      <c r="B215">
        <f>10*A215</f>
        <v>9.3760741874575601E-2</v>
      </c>
    </row>
    <row r="216" spans="1:2" x14ac:dyDescent="0.25">
      <c r="A216">
        <v>9.3704052269458701E-3</v>
      </c>
      <c r="B216">
        <f>10*A216</f>
        <v>9.3704052269458701E-2</v>
      </c>
    </row>
    <row r="217" spans="1:2" x14ac:dyDescent="0.25">
      <c r="A217">
        <v>9.3647027388214996E-3</v>
      </c>
      <c r="B217">
        <f>10*A217</f>
        <v>9.3647027388214996E-2</v>
      </c>
    </row>
    <row r="218" spans="1:2" x14ac:dyDescent="0.25">
      <c r="A218">
        <v>9.3589751049876196E-3</v>
      </c>
      <c r="B218">
        <f>10*A218</f>
        <v>9.3589751049876199E-2</v>
      </c>
    </row>
    <row r="219" spans="1:2" x14ac:dyDescent="0.25">
      <c r="A219">
        <v>9.3532176688313397E-3</v>
      </c>
      <c r="B219">
        <f>10*A219</f>
        <v>9.3532176688313401E-2</v>
      </c>
    </row>
    <row r="220" spans="1:2" x14ac:dyDescent="0.25">
      <c r="A220">
        <v>9.3474276363849605E-3</v>
      </c>
      <c r="B220">
        <f>10*A220</f>
        <v>9.3474276363849612E-2</v>
      </c>
    </row>
    <row r="221" spans="1:2" x14ac:dyDescent="0.25">
      <c r="A221">
        <v>9.3416068702936103E-3</v>
      </c>
      <c r="B221">
        <f>10*A221</f>
        <v>9.3416068702936103E-2</v>
      </c>
    </row>
    <row r="222" spans="1:2" x14ac:dyDescent="0.25">
      <c r="A222">
        <v>9.3357581645250303E-3</v>
      </c>
      <c r="B222">
        <f>10*A222</f>
        <v>9.3357581645250307E-2</v>
      </c>
    </row>
    <row r="223" spans="1:2" x14ac:dyDescent="0.25">
      <c r="A223">
        <v>9.3298768624663301E-3</v>
      </c>
      <c r="B223">
        <f>10*A223</f>
        <v>9.3298768624663297E-2</v>
      </c>
    </row>
    <row r="224" spans="1:2" x14ac:dyDescent="0.25">
      <c r="A224">
        <v>9.3239676207304001E-3</v>
      </c>
      <c r="B224">
        <f>10*A224</f>
        <v>9.3239676207304001E-2</v>
      </c>
    </row>
    <row r="225" spans="1:2" x14ac:dyDescent="0.25">
      <c r="A225">
        <v>9.3180239200592006E-3</v>
      </c>
      <c r="B225">
        <f>10*A225</f>
        <v>9.3180239200592013E-2</v>
      </c>
    </row>
    <row r="226" spans="1:2" x14ac:dyDescent="0.25">
      <c r="A226">
        <v>9.3120457604527404E-3</v>
      </c>
      <c r="B226">
        <f>10*A226</f>
        <v>9.3120457604527404E-2</v>
      </c>
    </row>
    <row r="227" spans="1:2" x14ac:dyDescent="0.25">
      <c r="A227">
        <v>9.3060424551367708E-3</v>
      </c>
      <c r="B227">
        <f>10*A227</f>
        <v>9.3060424551367704E-2</v>
      </c>
    </row>
    <row r="228" spans="1:2" x14ac:dyDescent="0.25">
      <c r="A228">
        <v>9.3000028282403894E-3</v>
      </c>
      <c r="B228">
        <f>10*A228</f>
        <v>9.300002828240389E-2</v>
      </c>
    </row>
    <row r="229" spans="1:2" x14ac:dyDescent="0.25">
      <c r="A229">
        <v>9.2939306050538999E-3</v>
      </c>
      <c r="B229">
        <f>10*A229</f>
        <v>9.2939306050539003E-2</v>
      </c>
    </row>
    <row r="230" spans="1:2" x14ac:dyDescent="0.25">
      <c r="A230">
        <v>9.2878267168998701E-3</v>
      </c>
      <c r="B230">
        <f>10*A230</f>
        <v>9.2878267168998704E-2</v>
      </c>
    </row>
    <row r="231" spans="1:2" x14ac:dyDescent="0.25">
      <c r="A231">
        <v>9.2816893011331506E-3</v>
      </c>
      <c r="B231">
        <f>10*A231</f>
        <v>9.2816893011331503E-2</v>
      </c>
    </row>
    <row r="232" spans="1:2" x14ac:dyDescent="0.25">
      <c r="A232">
        <v>9.2755183577537502E-3</v>
      </c>
      <c r="B232">
        <f>10*A232</f>
        <v>9.2755183577537509E-2</v>
      </c>
    </row>
    <row r="233" spans="1:2" x14ac:dyDescent="0.25">
      <c r="A233">
        <v>9.2693110927939398E-3</v>
      </c>
      <c r="B233">
        <f>10*A233</f>
        <v>9.2693110927939401E-2</v>
      </c>
    </row>
    <row r="234" spans="1:2" x14ac:dyDescent="0.25">
      <c r="A234">
        <v>9.2630684375762905E-3</v>
      </c>
      <c r="B234">
        <f>10*A234</f>
        <v>9.2630684375762912E-2</v>
      </c>
    </row>
    <row r="235" spans="1:2" x14ac:dyDescent="0.25">
      <c r="A235">
        <v>9.2567987740039808E-3</v>
      </c>
      <c r="B235">
        <f>10*A235</f>
        <v>9.2567987740039812E-2</v>
      </c>
    </row>
    <row r="236" spans="1:2" x14ac:dyDescent="0.25">
      <c r="A236">
        <v>9.2504909262061102E-3</v>
      </c>
      <c r="B236">
        <f>10*A236</f>
        <v>9.2504909262061105E-2</v>
      </c>
    </row>
    <row r="237" spans="1:2" x14ac:dyDescent="0.25">
      <c r="A237">
        <v>9.2441476881504007E-3</v>
      </c>
      <c r="B237">
        <f>10*A237</f>
        <v>9.2441476881504003E-2</v>
      </c>
    </row>
    <row r="238" spans="1:2" x14ac:dyDescent="0.25">
      <c r="A238">
        <v>9.2377699911594304E-3</v>
      </c>
      <c r="B238">
        <f>10*A238</f>
        <v>9.2377699911594308E-2</v>
      </c>
    </row>
    <row r="239" spans="1:2" x14ac:dyDescent="0.25">
      <c r="A239">
        <v>9.23135690391063E-3</v>
      </c>
      <c r="B239">
        <f>10*A239</f>
        <v>9.23135690391063E-2</v>
      </c>
    </row>
    <row r="240" spans="1:2" x14ac:dyDescent="0.25">
      <c r="A240">
        <v>9.2249074950814195E-3</v>
      </c>
      <c r="B240">
        <f>10*A240</f>
        <v>9.2249074950814192E-2</v>
      </c>
    </row>
    <row r="241" spans="1:2" x14ac:dyDescent="0.25">
      <c r="A241">
        <v>9.21842362731695E-3</v>
      </c>
      <c r="B241">
        <f>10*A241</f>
        <v>9.2184236273169504E-2</v>
      </c>
    </row>
    <row r="242" spans="1:2" x14ac:dyDescent="0.25">
      <c r="A242">
        <v>9.2119025066494907E-3</v>
      </c>
      <c r="B242">
        <f>10*A242</f>
        <v>9.2119025066494914E-2</v>
      </c>
    </row>
    <row r="243" spans="1:2" x14ac:dyDescent="0.25">
      <c r="A243">
        <v>9.2053450644016196E-3</v>
      </c>
      <c r="B243">
        <f>10*A243</f>
        <v>9.2053450644016196E-2</v>
      </c>
    </row>
    <row r="244" spans="1:2" x14ac:dyDescent="0.25">
      <c r="A244">
        <v>9.1987513005733403E-3</v>
      </c>
      <c r="B244">
        <f>10*A244</f>
        <v>9.1987513005733407E-2</v>
      </c>
    </row>
    <row r="245" spans="1:2" x14ac:dyDescent="0.25">
      <c r="A245">
        <v>9.1921174898743595E-3</v>
      </c>
      <c r="B245">
        <f>10*A245</f>
        <v>9.1921174898743602E-2</v>
      </c>
    </row>
    <row r="246" spans="1:2" x14ac:dyDescent="0.25">
      <c r="A246">
        <v>9.1854473575949599E-3</v>
      </c>
      <c r="B246">
        <f>10*A246</f>
        <v>9.1854473575949599E-2</v>
      </c>
    </row>
    <row r="247" spans="1:2" x14ac:dyDescent="0.25">
      <c r="A247">
        <v>9.1787464916705998E-3</v>
      </c>
      <c r="B247">
        <f>10*A247</f>
        <v>9.1787464916706002E-2</v>
      </c>
    </row>
    <row r="248" spans="1:2" x14ac:dyDescent="0.25">
      <c r="A248">
        <v>9.1719990596175194E-3</v>
      </c>
      <c r="B248">
        <f>10*A248</f>
        <v>9.1719990596175194E-2</v>
      </c>
    </row>
    <row r="249" spans="1:2" x14ac:dyDescent="0.25">
      <c r="A249">
        <v>9.1652162373065896E-3</v>
      </c>
      <c r="B249">
        <f>10*A249</f>
        <v>9.1652162373065893E-2</v>
      </c>
    </row>
    <row r="250" spans="1:2" x14ac:dyDescent="0.25">
      <c r="A250">
        <v>9.1583989560604095E-3</v>
      </c>
      <c r="B250">
        <f>10*A250</f>
        <v>9.1583989560604095E-2</v>
      </c>
    </row>
    <row r="251" spans="1:2" x14ac:dyDescent="0.25">
      <c r="A251">
        <v>9.1515369713306392E-3</v>
      </c>
      <c r="B251">
        <f>10*A251</f>
        <v>9.1515369713306399E-2</v>
      </c>
    </row>
    <row r="252" spans="1:2" x14ac:dyDescent="0.25">
      <c r="A252">
        <v>9.1446377336978895E-3</v>
      </c>
      <c r="B252">
        <f>10*A252</f>
        <v>9.1446377336978898E-2</v>
      </c>
    </row>
    <row r="253" spans="1:2" x14ac:dyDescent="0.25">
      <c r="A253">
        <v>9.1376965865492803E-3</v>
      </c>
      <c r="B253">
        <f>10*A253</f>
        <v>9.1376965865492807E-2</v>
      </c>
    </row>
    <row r="254" spans="1:2" x14ac:dyDescent="0.25">
      <c r="A254">
        <v>9.1307228431105596E-3</v>
      </c>
      <c r="B254">
        <f>10*A254</f>
        <v>9.13072284311056E-2</v>
      </c>
    </row>
    <row r="255" spans="1:2" x14ac:dyDescent="0.25">
      <c r="A255">
        <v>9.1237071901559795E-3</v>
      </c>
      <c r="B255">
        <f>10*A255</f>
        <v>9.1237071901559802E-2</v>
      </c>
    </row>
    <row r="256" spans="1:2" x14ac:dyDescent="0.25">
      <c r="A256">
        <v>9.1166468337178196E-3</v>
      </c>
      <c r="B256">
        <f>10*A256</f>
        <v>9.1166468337178203E-2</v>
      </c>
    </row>
    <row r="257" spans="1:2" x14ac:dyDescent="0.25">
      <c r="A257">
        <v>9.1095510870218208E-3</v>
      </c>
      <c r="B257">
        <f>10*A257</f>
        <v>9.1095510870218208E-2</v>
      </c>
    </row>
    <row r="258" spans="1:2" x14ac:dyDescent="0.25">
      <c r="A258">
        <v>9.1024106368422508E-3</v>
      </c>
      <c r="B258">
        <f>10*A258</f>
        <v>9.1024106368422508E-2</v>
      </c>
    </row>
    <row r="259" spans="1:2" x14ac:dyDescent="0.25">
      <c r="A259">
        <v>9.0952292084693891E-3</v>
      </c>
      <c r="B259">
        <f>10*A259</f>
        <v>9.0952292084693895E-2</v>
      </c>
    </row>
    <row r="260" spans="1:2" x14ac:dyDescent="0.25">
      <c r="A260">
        <v>9.0880105271935394E-3</v>
      </c>
      <c r="B260">
        <f>10*A260</f>
        <v>9.0880105271935394E-2</v>
      </c>
    </row>
    <row r="261" spans="1:2" x14ac:dyDescent="0.25">
      <c r="A261">
        <v>9.0807490050792694E-3</v>
      </c>
      <c r="B261">
        <f>10*A261</f>
        <v>9.0807490050792694E-2</v>
      </c>
    </row>
    <row r="262" spans="1:2" x14ac:dyDescent="0.25">
      <c r="A262">
        <v>9.0734427794814092E-3</v>
      </c>
      <c r="B262">
        <f>10*A262</f>
        <v>9.0734427794814096E-2</v>
      </c>
    </row>
    <row r="263" spans="1:2" x14ac:dyDescent="0.25">
      <c r="A263">
        <v>9.0660946443676897E-3</v>
      </c>
      <c r="B263">
        <f>10*A263</f>
        <v>9.0660946443676893E-2</v>
      </c>
    </row>
    <row r="264" spans="1:2" x14ac:dyDescent="0.25">
      <c r="A264">
        <v>9.0587055310606904E-3</v>
      </c>
      <c r="B264">
        <f>10*A264</f>
        <v>9.0587055310606901E-2</v>
      </c>
    </row>
    <row r="265" spans="1:2" x14ac:dyDescent="0.25">
      <c r="A265">
        <v>9.0512745082378301E-3</v>
      </c>
      <c r="B265">
        <f>10*A265</f>
        <v>9.0512745082378304E-2</v>
      </c>
    </row>
    <row r="266" spans="1:2" x14ac:dyDescent="0.25">
      <c r="A266">
        <v>9.0437997132539697E-3</v>
      </c>
      <c r="B266">
        <f>10*A266</f>
        <v>9.0437997132539694E-2</v>
      </c>
    </row>
    <row r="267" spans="1:2" x14ac:dyDescent="0.25">
      <c r="A267">
        <v>9.0362802147865295E-3</v>
      </c>
      <c r="B267">
        <f>10*A267</f>
        <v>9.0362802147865295E-2</v>
      </c>
    </row>
    <row r="268" spans="1:2" x14ac:dyDescent="0.25">
      <c r="A268">
        <v>9.0287188068032195E-3</v>
      </c>
      <c r="B268">
        <f>10*A268</f>
        <v>9.0287188068032195E-2</v>
      </c>
    </row>
    <row r="269" spans="1:2" x14ac:dyDescent="0.25">
      <c r="A269">
        <v>9.0211136266589095E-3</v>
      </c>
      <c r="B269">
        <f>10*A269</f>
        <v>9.0211136266589095E-2</v>
      </c>
    </row>
    <row r="270" spans="1:2" x14ac:dyDescent="0.25">
      <c r="A270">
        <v>9.0134590864181501E-3</v>
      </c>
      <c r="B270">
        <f>10*A270</f>
        <v>9.0134590864181505E-2</v>
      </c>
    </row>
    <row r="271" spans="1:2" x14ac:dyDescent="0.25">
      <c r="A271">
        <v>9.0057654306292499E-3</v>
      </c>
      <c r="B271">
        <f>10*A271</f>
        <v>9.0057654306292506E-2</v>
      </c>
    </row>
    <row r="272" spans="1:2" x14ac:dyDescent="0.25">
      <c r="A272">
        <v>8.9980261400341901E-3</v>
      </c>
      <c r="B272">
        <f>10*A272</f>
        <v>8.9980261400341904E-2</v>
      </c>
    </row>
    <row r="273" spans="1:2" x14ac:dyDescent="0.25">
      <c r="A273">
        <v>8.9902421459555609E-3</v>
      </c>
      <c r="B273">
        <f>10*A273</f>
        <v>8.9902421459555612E-2</v>
      </c>
    </row>
    <row r="274" spans="1:2" x14ac:dyDescent="0.25">
      <c r="A274">
        <v>8.9824106544256193E-3</v>
      </c>
      <c r="B274">
        <f>10*A274</f>
        <v>8.9824106544256196E-2</v>
      </c>
    </row>
    <row r="275" spans="1:2" x14ac:dyDescent="0.25">
      <c r="A275">
        <v>8.9745344594120893E-3</v>
      </c>
      <c r="B275">
        <f>10*A275</f>
        <v>8.9745344594120896E-2</v>
      </c>
    </row>
    <row r="276" spans="1:2" x14ac:dyDescent="0.25">
      <c r="A276">
        <v>8.9666135609149898E-3</v>
      </c>
      <c r="B276">
        <f>10*A276</f>
        <v>8.9666135609149905E-2</v>
      </c>
    </row>
    <row r="277" spans="1:2" x14ac:dyDescent="0.25">
      <c r="A277">
        <v>8.9586414396762796E-3</v>
      </c>
      <c r="B277">
        <f>10*A277</f>
        <v>8.9586414396762792E-2</v>
      </c>
    </row>
    <row r="278" spans="1:2" x14ac:dyDescent="0.25">
      <c r="A278">
        <v>8.9506311342120101E-3</v>
      </c>
      <c r="B278">
        <f>10*A278</f>
        <v>8.9506311342120101E-2</v>
      </c>
    </row>
    <row r="279" spans="1:2" x14ac:dyDescent="0.25">
      <c r="A279">
        <v>8.9425696060061403E-3</v>
      </c>
      <c r="B279">
        <f>10*A279</f>
        <v>8.9425696060061399E-2</v>
      </c>
    </row>
    <row r="280" spans="1:2" x14ac:dyDescent="0.25">
      <c r="A280">
        <v>8.93445685505867E-3</v>
      </c>
      <c r="B280">
        <f>10*A280</f>
        <v>8.93445685505867E-2</v>
      </c>
    </row>
    <row r="281" spans="1:2" x14ac:dyDescent="0.25">
      <c r="A281">
        <v>8.9262984693050298E-3</v>
      </c>
      <c r="B281">
        <f>10*A281</f>
        <v>8.9262984693050301E-2</v>
      </c>
    </row>
    <row r="282" spans="1:2" x14ac:dyDescent="0.25">
      <c r="A282">
        <v>8.9180991053581203E-3</v>
      </c>
      <c r="B282">
        <f>10*A282</f>
        <v>8.918099105358121E-2</v>
      </c>
    </row>
    <row r="283" spans="1:2" x14ac:dyDescent="0.25">
      <c r="A283">
        <v>8.9098466560244508E-3</v>
      </c>
      <c r="B283">
        <f>10*A283</f>
        <v>8.9098466560244505E-2</v>
      </c>
    </row>
    <row r="284" spans="1:2" x14ac:dyDescent="0.25">
      <c r="A284">
        <v>8.9015448465943302E-3</v>
      </c>
      <c r="B284">
        <f>10*A284</f>
        <v>8.9015448465943309E-2</v>
      </c>
    </row>
    <row r="285" spans="1:2" x14ac:dyDescent="0.25">
      <c r="A285">
        <v>8.8931936770677497E-3</v>
      </c>
      <c r="B285">
        <f>10*A285</f>
        <v>8.8931936770677497E-2</v>
      </c>
    </row>
    <row r="286" spans="1:2" x14ac:dyDescent="0.25">
      <c r="A286">
        <v>8.8847959414124402E-3</v>
      </c>
      <c r="B286">
        <f>10*A286</f>
        <v>8.8847959414124406E-2</v>
      </c>
    </row>
    <row r="287" spans="1:2" x14ac:dyDescent="0.25">
      <c r="A287">
        <v>8.8763488456606796E-3</v>
      </c>
      <c r="B287">
        <f>10*A287</f>
        <v>8.8763488456606796E-2</v>
      </c>
    </row>
    <row r="288" spans="1:2" x14ac:dyDescent="0.25">
      <c r="A288">
        <v>8.8678505271673203E-3</v>
      </c>
      <c r="B288">
        <f>10*A288</f>
        <v>8.8678505271673203E-2</v>
      </c>
    </row>
    <row r="289" spans="1:2" x14ac:dyDescent="0.25">
      <c r="A289">
        <v>8.8593047112226399E-3</v>
      </c>
      <c r="B289">
        <f>10*A289</f>
        <v>8.8593047112226403E-2</v>
      </c>
    </row>
    <row r="290" spans="1:2" x14ac:dyDescent="0.25">
      <c r="A290">
        <v>8.8507086038589408E-3</v>
      </c>
      <c r="B290">
        <f>10*A290</f>
        <v>8.8507086038589408E-2</v>
      </c>
    </row>
    <row r="291" spans="1:2" x14ac:dyDescent="0.25">
      <c r="A291">
        <v>8.8420612737536396E-3</v>
      </c>
      <c r="B291">
        <f>10*A291</f>
        <v>8.8420612737536403E-2</v>
      </c>
    </row>
    <row r="292" spans="1:2" x14ac:dyDescent="0.25">
      <c r="A292">
        <v>8.8333627209067293E-3</v>
      </c>
      <c r="B292">
        <f>10*A292</f>
        <v>8.8333627209067289E-2</v>
      </c>
    </row>
    <row r="293" spans="1:2" x14ac:dyDescent="0.25">
      <c r="A293">
        <v>8.8246166706085205E-3</v>
      </c>
      <c r="B293">
        <f>10*A293</f>
        <v>8.8246166706085205E-2</v>
      </c>
    </row>
    <row r="294" spans="1:2" x14ac:dyDescent="0.25">
      <c r="A294">
        <v>8.8158138096332498E-3</v>
      </c>
      <c r="B294">
        <f>10*A294</f>
        <v>8.8158138096332495E-2</v>
      </c>
    </row>
    <row r="295" spans="1:2" x14ac:dyDescent="0.25">
      <c r="A295">
        <v>8.8069615885615297E-3</v>
      </c>
      <c r="B295">
        <f>10*A295</f>
        <v>8.8069615885615293E-2</v>
      </c>
    </row>
    <row r="296" spans="1:2" x14ac:dyDescent="0.25">
      <c r="A296">
        <v>8.7980581447482092E-3</v>
      </c>
      <c r="B296">
        <f>10*A296</f>
        <v>8.7980581447482095E-2</v>
      </c>
    </row>
    <row r="297" spans="1:2" x14ac:dyDescent="0.25">
      <c r="A297">
        <v>8.7891025468706998E-3</v>
      </c>
      <c r="B297">
        <f>10*A297</f>
        <v>8.7891025468707001E-2</v>
      </c>
    </row>
    <row r="298" spans="1:2" x14ac:dyDescent="0.25">
      <c r="A298">
        <v>8.7800892069935799E-3</v>
      </c>
      <c r="B298">
        <f>10*A298</f>
        <v>8.7800892069935799E-2</v>
      </c>
    </row>
    <row r="299" spans="1:2" x14ac:dyDescent="0.25">
      <c r="A299">
        <v>8.7710302323102899E-3</v>
      </c>
      <c r="B299">
        <f>10*A299</f>
        <v>8.7710302323102896E-2</v>
      </c>
    </row>
    <row r="300" spans="1:2" x14ac:dyDescent="0.25">
      <c r="A300">
        <v>8.7619181722402503E-3</v>
      </c>
      <c r="B300">
        <f>10*A300</f>
        <v>8.7619181722402503E-2</v>
      </c>
    </row>
    <row r="301" spans="1:2" x14ac:dyDescent="0.25">
      <c r="A301">
        <v>8.7527465075254406E-3</v>
      </c>
      <c r="B301">
        <f>10*A301</f>
        <v>8.7527465075254413E-2</v>
      </c>
    </row>
    <row r="302" spans="1:2" x14ac:dyDescent="0.25">
      <c r="A302">
        <v>8.7435273453593202E-3</v>
      </c>
      <c r="B302">
        <f>10*A302</f>
        <v>8.7435273453593199E-2</v>
      </c>
    </row>
    <row r="303" spans="1:2" x14ac:dyDescent="0.25">
      <c r="A303">
        <v>8.7342523038387299E-3</v>
      </c>
      <c r="B303">
        <f>10*A303</f>
        <v>8.7342523038387299E-2</v>
      </c>
    </row>
    <row r="304" spans="1:2" x14ac:dyDescent="0.25">
      <c r="A304">
        <v>8.7249241769313795E-3</v>
      </c>
      <c r="B304">
        <f>10*A304</f>
        <v>8.7249241769313798E-2</v>
      </c>
    </row>
    <row r="305" spans="1:2" x14ac:dyDescent="0.25">
      <c r="A305">
        <v>8.7155373767018301E-3</v>
      </c>
      <c r="B305">
        <f>10*A305</f>
        <v>8.7155373767018304E-2</v>
      </c>
    </row>
    <row r="306" spans="1:2" x14ac:dyDescent="0.25">
      <c r="A306">
        <v>8.7060965597629495E-3</v>
      </c>
      <c r="B306">
        <f>10*A306</f>
        <v>8.7060965597629492E-2</v>
      </c>
    </row>
    <row r="307" spans="1:2" x14ac:dyDescent="0.25">
      <c r="A307">
        <v>8.6966035887598991E-3</v>
      </c>
      <c r="B307">
        <f>10*A307</f>
        <v>8.6966035887598991E-2</v>
      </c>
    </row>
    <row r="308" spans="1:2" x14ac:dyDescent="0.25">
      <c r="A308">
        <v>8.6870566010475107E-3</v>
      </c>
      <c r="B308">
        <f>10*A308</f>
        <v>8.6870566010475103E-2</v>
      </c>
    </row>
    <row r="309" spans="1:2" x14ac:dyDescent="0.25">
      <c r="A309">
        <v>8.6774518713354995E-3</v>
      </c>
      <c r="B309">
        <f>10*A309</f>
        <v>8.6774518713354995E-2</v>
      </c>
    </row>
    <row r="310" spans="1:2" x14ac:dyDescent="0.25">
      <c r="A310">
        <v>8.6677856743335707E-3</v>
      </c>
      <c r="B310">
        <f>10*A310</f>
        <v>8.667785674333571E-2</v>
      </c>
    </row>
    <row r="311" spans="1:2" x14ac:dyDescent="0.25">
      <c r="A311">
        <v>8.6580682545900293E-3</v>
      </c>
      <c r="B311">
        <f>10*A311</f>
        <v>8.6580682545900289E-2</v>
      </c>
    </row>
    <row r="312" spans="1:2" x14ac:dyDescent="0.25">
      <c r="A312">
        <v>8.6482958868145908E-3</v>
      </c>
      <c r="B312">
        <f>10*A312</f>
        <v>8.6482958868145915E-2</v>
      </c>
    </row>
    <row r="313" spans="1:2" x14ac:dyDescent="0.25">
      <c r="A313">
        <v>8.63846391439437E-3</v>
      </c>
      <c r="B313">
        <f>10*A313</f>
        <v>8.6384639143943703E-2</v>
      </c>
    </row>
    <row r="314" spans="1:2" x14ac:dyDescent="0.25">
      <c r="A314">
        <v>8.62857885658741E-3</v>
      </c>
      <c r="B314">
        <f>10*A314</f>
        <v>8.62857885658741E-2</v>
      </c>
    </row>
    <row r="315" spans="1:2" x14ac:dyDescent="0.25">
      <c r="A315">
        <v>8.6186323314905097E-3</v>
      </c>
      <c r="B315">
        <f>10*A315</f>
        <v>8.6186323314905097E-2</v>
      </c>
    </row>
    <row r="316" spans="1:2" x14ac:dyDescent="0.25">
      <c r="A316">
        <v>8.6086280643939903E-3</v>
      </c>
      <c r="B316">
        <f>10*A316</f>
        <v>8.6086280643939903E-2</v>
      </c>
    </row>
    <row r="317" spans="1:2" x14ac:dyDescent="0.25">
      <c r="A317">
        <v>8.5985688492655702E-3</v>
      </c>
      <c r="B317">
        <f>10*A317</f>
        <v>8.5985688492655699E-2</v>
      </c>
    </row>
    <row r="318" spans="1:2" x14ac:dyDescent="0.25">
      <c r="A318">
        <v>8.5884490981698001E-3</v>
      </c>
      <c r="B318">
        <f>10*A318</f>
        <v>8.5884490981698008E-2</v>
      </c>
    </row>
    <row r="319" spans="1:2" x14ac:dyDescent="0.25">
      <c r="A319">
        <v>8.5782697424292495E-3</v>
      </c>
      <c r="B319">
        <f>10*A319</f>
        <v>8.5782697424292495E-2</v>
      </c>
    </row>
    <row r="320" spans="1:2" x14ac:dyDescent="0.25">
      <c r="A320">
        <v>8.5680326446890796E-3</v>
      </c>
      <c r="B320">
        <f>10*A320</f>
        <v>8.5680326446890803E-2</v>
      </c>
    </row>
    <row r="321" spans="1:2" x14ac:dyDescent="0.25">
      <c r="A321">
        <v>8.5577387362718495E-3</v>
      </c>
      <c r="B321">
        <f>10*A321</f>
        <v>8.5577387362718499E-2</v>
      </c>
    </row>
    <row r="322" spans="1:2" x14ac:dyDescent="0.25">
      <c r="A322">
        <v>8.5473824292421306E-3</v>
      </c>
      <c r="B322">
        <f>10*A322</f>
        <v>8.5473824292421313E-2</v>
      </c>
    </row>
    <row r="323" spans="1:2" x14ac:dyDescent="0.25">
      <c r="A323">
        <v>8.5369693115353498E-3</v>
      </c>
      <c r="B323">
        <f>10*A323</f>
        <v>8.5369693115353501E-2</v>
      </c>
    </row>
    <row r="324" spans="1:2" x14ac:dyDescent="0.25">
      <c r="A324">
        <v>8.5264937952160801E-3</v>
      </c>
      <c r="B324">
        <f>10*A324</f>
        <v>8.5264937952160808E-2</v>
      </c>
    </row>
    <row r="325" spans="1:2" x14ac:dyDescent="0.25">
      <c r="A325">
        <v>8.5159596055745992E-3</v>
      </c>
      <c r="B325">
        <f>10*A325</f>
        <v>8.5159596055745995E-2</v>
      </c>
    </row>
    <row r="326" spans="1:2" x14ac:dyDescent="0.25">
      <c r="A326">
        <v>8.5053667426109297E-3</v>
      </c>
      <c r="B326">
        <f>10*A326</f>
        <v>8.50536674261093E-2</v>
      </c>
    </row>
    <row r="327" spans="1:2" x14ac:dyDescent="0.25">
      <c r="A327">
        <v>8.4947086870670301E-3</v>
      </c>
      <c r="B327">
        <f>10*A327</f>
        <v>8.4947086870670305E-2</v>
      </c>
    </row>
    <row r="328" spans="1:2" x14ac:dyDescent="0.25">
      <c r="A328">
        <v>8.4839938208460808E-3</v>
      </c>
      <c r="B328">
        <f>10*A328</f>
        <v>8.4839938208460808E-2</v>
      </c>
    </row>
    <row r="329" spans="1:2" x14ac:dyDescent="0.25">
      <c r="A329">
        <v>8.4732174873351999E-3</v>
      </c>
      <c r="B329">
        <f>10*A329</f>
        <v>8.4732174873351995E-2</v>
      </c>
    </row>
    <row r="330" spans="1:2" x14ac:dyDescent="0.25">
      <c r="A330">
        <v>8.4623740985989501E-3</v>
      </c>
      <c r="B330">
        <f>10*A330</f>
        <v>8.4623740985989501E-2</v>
      </c>
    </row>
    <row r="331" spans="1:2" x14ac:dyDescent="0.25">
      <c r="A331">
        <v>8.4514766931533796E-3</v>
      </c>
      <c r="B331">
        <f>10*A331</f>
        <v>8.45147669315338E-2</v>
      </c>
    </row>
    <row r="332" spans="1:2" x14ac:dyDescent="0.25">
      <c r="A332">
        <v>8.4405140951275808E-3</v>
      </c>
      <c r="B332">
        <f>10*A332</f>
        <v>8.4405140951275812E-2</v>
      </c>
    </row>
    <row r="333" spans="1:2" x14ac:dyDescent="0.25">
      <c r="A333">
        <v>8.4294863045215607E-3</v>
      </c>
      <c r="B333">
        <f>10*A333</f>
        <v>8.4294863045215607E-2</v>
      </c>
    </row>
    <row r="334" spans="1:2" x14ac:dyDescent="0.25">
      <c r="A334">
        <v>8.4183998405933293E-3</v>
      </c>
      <c r="B334">
        <f>10*A334</f>
        <v>8.4183998405933297E-2</v>
      </c>
    </row>
    <row r="335" spans="1:2" x14ac:dyDescent="0.25">
      <c r="A335">
        <v>8.4072491154074599E-3</v>
      </c>
      <c r="B335">
        <f>10*A335</f>
        <v>8.4072491154074599E-2</v>
      </c>
    </row>
    <row r="336" spans="1:2" x14ac:dyDescent="0.25">
      <c r="A336">
        <v>8.3960406482219696E-3</v>
      </c>
      <c r="B336">
        <f>10*A336</f>
        <v>8.3960406482219696E-2</v>
      </c>
    </row>
    <row r="337" spans="1:2" x14ac:dyDescent="0.25">
      <c r="A337">
        <v>8.3847623318433692E-3</v>
      </c>
      <c r="B337">
        <f>10*A337</f>
        <v>8.3847623318433692E-2</v>
      </c>
    </row>
    <row r="338" spans="1:2" x14ac:dyDescent="0.25">
      <c r="A338">
        <v>8.3734234794974292E-3</v>
      </c>
      <c r="B338">
        <f>10*A338</f>
        <v>8.3734234794974299E-2</v>
      </c>
    </row>
    <row r="339" spans="1:2" x14ac:dyDescent="0.25">
      <c r="A339">
        <v>8.3620212972164102E-3</v>
      </c>
      <c r="B339">
        <f>10*A339</f>
        <v>8.3620212972164099E-2</v>
      </c>
    </row>
    <row r="340" spans="1:2" x14ac:dyDescent="0.25">
      <c r="A340">
        <v>8.3505520597100206E-3</v>
      </c>
      <c r="B340">
        <f>10*A340</f>
        <v>8.3505520597100202E-2</v>
      </c>
    </row>
    <row r="341" spans="1:2" x14ac:dyDescent="0.25">
      <c r="A341">
        <v>8.33902508020401E-3</v>
      </c>
      <c r="B341">
        <f>10*A341</f>
        <v>8.33902508020401E-2</v>
      </c>
    </row>
    <row r="342" spans="1:2" x14ac:dyDescent="0.25">
      <c r="A342">
        <v>8.32742732018232E-3</v>
      </c>
      <c r="B342">
        <f>10*A342</f>
        <v>8.3274273201823207E-2</v>
      </c>
    </row>
    <row r="343" spans="1:2" x14ac:dyDescent="0.25">
      <c r="A343">
        <v>8.3157699555158598E-3</v>
      </c>
      <c r="B343">
        <f>10*A343</f>
        <v>8.3157699555158601E-2</v>
      </c>
    </row>
    <row r="344" spans="1:2" x14ac:dyDescent="0.25">
      <c r="A344">
        <v>8.3040455356240203E-3</v>
      </c>
      <c r="B344">
        <f>10*A344</f>
        <v>8.3040455356240203E-2</v>
      </c>
    </row>
    <row r="345" spans="1:2" x14ac:dyDescent="0.25">
      <c r="A345">
        <v>8.2922549918293901E-3</v>
      </c>
      <c r="B345">
        <f>10*A345</f>
        <v>8.2922549918293897E-2</v>
      </c>
    </row>
    <row r="346" spans="1:2" x14ac:dyDescent="0.25">
      <c r="A346">
        <v>8.28040298074483E-3</v>
      </c>
      <c r="B346">
        <f>10*A346</f>
        <v>8.2804029807448304E-2</v>
      </c>
    </row>
    <row r="347" spans="1:2" x14ac:dyDescent="0.25">
      <c r="A347">
        <v>8.26848298311233E-3</v>
      </c>
      <c r="B347">
        <f>10*A347</f>
        <v>8.2684829831123297E-2</v>
      </c>
    </row>
    <row r="348" spans="1:2" x14ac:dyDescent="0.25">
      <c r="A348">
        <v>8.2564949989318796E-3</v>
      </c>
      <c r="B348">
        <f>10*A348</f>
        <v>8.2564949989318792E-2</v>
      </c>
    </row>
    <row r="349" spans="1:2" x14ac:dyDescent="0.25">
      <c r="A349">
        <v>8.2444455474615097E-3</v>
      </c>
      <c r="B349">
        <f>10*A349</f>
        <v>8.2444455474615097E-2</v>
      </c>
    </row>
    <row r="350" spans="1:2" x14ac:dyDescent="0.25">
      <c r="A350">
        <v>8.2323318347334792E-3</v>
      </c>
      <c r="B350">
        <f>10*A350</f>
        <v>8.2323318347334792E-2</v>
      </c>
    </row>
    <row r="351" spans="1:2" x14ac:dyDescent="0.25">
      <c r="A351">
        <v>8.2201436161994899E-3</v>
      </c>
      <c r="B351">
        <f>10*A351</f>
        <v>8.2201436161994906E-2</v>
      </c>
    </row>
    <row r="352" spans="1:2" x14ac:dyDescent="0.25">
      <c r="A352">
        <v>8.2078985869884404E-3</v>
      </c>
      <c r="B352">
        <f>10*A352</f>
        <v>8.2078985869884408E-2</v>
      </c>
    </row>
    <row r="353" spans="1:2" x14ac:dyDescent="0.25">
      <c r="A353">
        <v>8.1955827772617305E-3</v>
      </c>
      <c r="B353">
        <f>10*A353</f>
        <v>8.1955827772617312E-2</v>
      </c>
    </row>
    <row r="354" spans="1:2" x14ac:dyDescent="0.25">
      <c r="A354">
        <v>8.1831999123096397E-3</v>
      </c>
      <c r="B354">
        <f>10*A354</f>
        <v>8.1831999123096397E-2</v>
      </c>
    </row>
    <row r="355" spans="1:2" x14ac:dyDescent="0.25">
      <c r="A355">
        <v>8.17074999213218E-3</v>
      </c>
      <c r="B355">
        <f>10*A355</f>
        <v>8.17074999213218E-2</v>
      </c>
    </row>
    <row r="356" spans="1:2" x14ac:dyDescent="0.25">
      <c r="A356">
        <v>8.1582348793745006E-3</v>
      </c>
      <c r="B356">
        <f>10*A356</f>
        <v>8.1582348793745013E-2</v>
      </c>
    </row>
    <row r="357" spans="1:2" x14ac:dyDescent="0.25">
      <c r="A357">
        <v>8.1456527113914403E-3</v>
      </c>
      <c r="B357">
        <f>10*A357</f>
        <v>8.1456527113914406E-2</v>
      </c>
    </row>
    <row r="358" spans="1:2" x14ac:dyDescent="0.25">
      <c r="A358">
        <v>8.1329979002475704E-3</v>
      </c>
      <c r="B358">
        <f>10*A358</f>
        <v>8.1329979002475711E-2</v>
      </c>
    </row>
    <row r="359" spans="1:2" x14ac:dyDescent="0.25">
      <c r="A359">
        <v>8.1202853471040708E-3</v>
      </c>
      <c r="B359">
        <f>10*A359</f>
        <v>8.1202853471040712E-2</v>
      </c>
    </row>
    <row r="360" spans="1:2" x14ac:dyDescent="0.25">
      <c r="A360">
        <v>8.1074992194771697E-3</v>
      </c>
      <c r="B360">
        <f>10*A360</f>
        <v>8.1074992194771697E-2</v>
      </c>
    </row>
    <row r="361" spans="1:2" x14ac:dyDescent="0.25">
      <c r="A361">
        <v>8.0946451053023304E-3</v>
      </c>
      <c r="B361">
        <f>10*A361</f>
        <v>8.0946451053023311E-2</v>
      </c>
    </row>
    <row r="362" spans="1:2" x14ac:dyDescent="0.25">
      <c r="A362">
        <v>8.0817230045795406E-3</v>
      </c>
      <c r="B362">
        <f>10*A362</f>
        <v>8.0817230045795413E-2</v>
      </c>
    </row>
    <row r="363" spans="1:2" x14ac:dyDescent="0.25">
      <c r="A363">
        <v>8.0687366425991006E-3</v>
      </c>
      <c r="B363">
        <f>10*A363</f>
        <v>8.0687366425991003E-2</v>
      </c>
    </row>
    <row r="364" spans="1:2" x14ac:dyDescent="0.25">
      <c r="A364">
        <v>8.0556804314255697E-3</v>
      </c>
      <c r="B364">
        <f>10*A364</f>
        <v>8.0556804314255701E-2</v>
      </c>
    </row>
    <row r="365" spans="1:2" x14ac:dyDescent="0.25">
      <c r="A365">
        <v>8.0425571650266595E-3</v>
      </c>
      <c r="B365">
        <f>10*A365</f>
        <v>8.0425571650266592E-2</v>
      </c>
    </row>
    <row r="366" spans="1:2" x14ac:dyDescent="0.25">
      <c r="A366">
        <v>8.0293621867895092E-3</v>
      </c>
      <c r="B366">
        <f>10*A366</f>
        <v>8.0293621867895099E-2</v>
      </c>
    </row>
    <row r="367" spans="1:2" x14ac:dyDescent="0.25">
      <c r="A367">
        <v>8.0161010846495594E-3</v>
      </c>
      <c r="B367">
        <f>10*A367</f>
        <v>8.0161010846495601E-2</v>
      </c>
    </row>
    <row r="368" spans="1:2" x14ac:dyDescent="0.25">
      <c r="A368">
        <v>8.0027738586068101E-3</v>
      </c>
      <c r="B368">
        <f>10*A368</f>
        <v>8.0027738586068098E-2</v>
      </c>
    </row>
    <row r="369" spans="1:2" x14ac:dyDescent="0.25">
      <c r="A369">
        <v>7.9893730580806697E-3</v>
      </c>
      <c r="B369">
        <f>10*A369</f>
        <v>7.9893730580806704E-2</v>
      </c>
    </row>
    <row r="370" spans="1:2" x14ac:dyDescent="0.25">
      <c r="A370">
        <v>7.9759024083614297E-3</v>
      </c>
      <c r="B370">
        <f>10*A370</f>
        <v>7.9759024083614294E-2</v>
      </c>
    </row>
    <row r="371" spans="1:2" x14ac:dyDescent="0.25">
      <c r="A371">
        <v>7.9623730853199907E-3</v>
      </c>
      <c r="B371">
        <f>10*A371</f>
        <v>7.9623730853199903E-2</v>
      </c>
    </row>
    <row r="372" spans="1:2" x14ac:dyDescent="0.25">
      <c r="A372">
        <v>7.9487673938274297E-3</v>
      </c>
      <c r="B372">
        <f>10*A372</f>
        <v>7.94876739382743E-2</v>
      </c>
    </row>
    <row r="373" spans="1:2" x14ac:dyDescent="0.25">
      <c r="A373">
        <v>7.9350927844643593E-3</v>
      </c>
      <c r="B373">
        <f>10*A373</f>
        <v>7.9350927844643593E-2</v>
      </c>
    </row>
    <row r="374" spans="1:2" x14ac:dyDescent="0.25">
      <c r="A374">
        <v>7.9213511198758992E-3</v>
      </c>
      <c r="B374">
        <f>10*A374</f>
        <v>7.9213511198758996E-2</v>
      </c>
    </row>
    <row r="375" spans="1:2" x14ac:dyDescent="0.25">
      <c r="A375">
        <v>7.9075414687395096E-3</v>
      </c>
      <c r="B375">
        <f>10*A375</f>
        <v>7.9075414687395096E-2</v>
      </c>
    </row>
    <row r="376" spans="1:2" x14ac:dyDescent="0.25">
      <c r="A376">
        <v>7.8936610370874405E-3</v>
      </c>
      <c r="B376">
        <f>10*A376</f>
        <v>7.8936610370874405E-2</v>
      </c>
    </row>
    <row r="377" spans="1:2" x14ac:dyDescent="0.25">
      <c r="A377">
        <v>7.8797154128551396E-3</v>
      </c>
      <c r="B377">
        <f>10*A377</f>
        <v>7.87971541285514E-2</v>
      </c>
    </row>
    <row r="378" spans="1:2" x14ac:dyDescent="0.25">
      <c r="A378">
        <v>7.8656943514943106E-3</v>
      </c>
      <c r="B378">
        <f>10*A378</f>
        <v>7.8656943514943109E-2</v>
      </c>
    </row>
    <row r="379" spans="1:2" x14ac:dyDescent="0.25">
      <c r="A379">
        <v>7.8516127541661193E-3</v>
      </c>
      <c r="B379">
        <f>10*A379</f>
        <v>7.8516127541661193E-2</v>
      </c>
    </row>
    <row r="380" spans="1:2" x14ac:dyDescent="0.25">
      <c r="A380">
        <v>7.8374575823545404E-3</v>
      </c>
      <c r="B380">
        <f>10*A380</f>
        <v>7.83745758235454E-2</v>
      </c>
    </row>
    <row r="381" spans="1:2" x14ac:dyDescent="0.25">
      <c r="A381">
        <v>7.8232334926724399E-3</v>
      </c>
      <c r="B381">
        <f>10*A381</f>
        <v>7.8232334926724406E-2</v>
      </c>
    </row>
    <row r="382" spans="1:2" x14ac:dyDescent="0.25">
      <c r="A382">
        <v>7.8089409507811E-3</v>
      </c>
      <c r="B382">
        <f>10*A382</f>
        <v>7.8089409507811E-2</v>
      </c>
    </row>
    <row r="383" spans="1:2" x14ac:dyDescent="0.25">
      <c r="A383">
        <v>7.7945836819708304E-3</v>
      </c>
      <c r="B383">
        <f>10*A383</f>
        <v>7.7945836819708306E-2</v>
      </c>
    </row>
    <row r="384" spans="1:2" x14ac:dyDescent="0.25">
      <c r="A384">
        <v>7.7801514416932999E-3</v>
      </c>
      <c r="B384">
        <f>10*A384</f>
        <v>7.7801514416933004E-2</v>
      </c>
    </row>
    <row r="385" spans="1:2" x14ac:dyDescent="0.25">
      <c r="A385">
        <v>7.7656540088355498E-3</v>
      </c>
      <c r="B385">
        <f>10*A385</f>
        <v>7.76565400883555E-2</v>
      </c>
    </row>
    <row r="386" spans="1:2" x14ac:dyDescent="0.25">
      <c r="A386">
        <v>7.7510890550911401E-3</v>
      </c>
      <c r="B386">
        <f>10*A386</f>
        <v>7.7510890550911399E-2</v>
      </c>
    </row>
    <row r="387" spans="1:2" x14ac:dyDescent="0.25">
      <c r="A387">
        <v>7.7364519238471898E-3</v>
      </c>
      <c r="B387">
        <f>10*A387</f>
        <v>7.7364519238471902E-2</v>
      </c>
    </row>
    <row r="388" spans="1:2" x14ac:dyDescent="0.25">
      <c r="A388">
        <v>7.7217537909746101E-3</v>
      </c>
      <c r="B388">
        <f>10*A388</f>
        <v>7.7217537909746101E-2</v>
      </c>
    </row>
    <row r="389" spans="1:2" x14ac:dyDescent="0.25">
      <c r="A389">
        <v>7.7069792896509101E-3</v>
      </c>
      <c r="B389">
        <f>10*A389</f>
        <v>7.7069792896509101E-2</v>
      </c>
    </row>
    <row r="390" spans="1:2" x14ac:dyDescent="0.25">
      <c r="A390">
        <v>7.6921400614082796E-3</v>
      </c>
      <c r="B390">
        <f>10*A390</f>
        <v>7.6921400614082799E-2</v>
      </c>
    </row>
    <row r="391" spans="1:2" x14ac:dyDescent="0.25">
      <c r="A391">
        <v>7.6772323809564096E-3</v>
      </c>
      <c r="B391">
        <f>10*A391</f>
        <v>7.67723238095641E-2</v>
      </c>
    </row>
    <row r="392" spans="1:2" x14ac:dyDescent="0.25">
      <c r="A392">
        <v>7.66225717961788E-3</v>
      </c>
      <c r="B392">
        <f>10*A392</f>
        <v>7.6622571796178804E-2</v>
      </c>
    </row>
    <row r="393" spans="1:2" x14ac:dyDescent="0.25">
      <c r="A393">
        <v>7.6472139917314001E-3</v>
      </c>
      <c r="B393">
        <f>10*A393</f>
        <v>7.6472139917313997E-2</v>
      </c>
    </row>
    <row r="394" spans="1:2" x14ac:dyDescent="0.25">
      <c r="A394">
        <v>7.6321065425872803E-3</v>
      </c>
      <c r="B394">
        <f>10*A394</f>
        <v>7.6321065425872803E-2</v>
      </c>
    </row>
    <row r="395" spans="1:2" x14ac:dyDescent="0.25">
      <c r="A395">
        <v>7.6169297099113404E-3</v>
      </c>
      <c r="B395">
        <f>10*A395</f>
        <v>7.6169297099113409E-2</v>
      </c>
    </row>
    <row r="396" spans="1:2" x14ac:dyDescent="0.25">
      <c r="A396">
        <v>7.60168768465518E-3</v>
      </c>
      <c r="B396">
        <f>10*A396</f>
        <v>7.6016876846551798E-2</v>
      </c>
    </row>
    <row r="397" spans="1:2" x14ac:dyDescent="0.25">
      <c r="A397">
        <v>7.5863748788833601E-3</v>
      </c>
      <c r="B397">
        <f>10*A397</f>
        <v>7.5863748788833604E-2</v>
      </c>
    </row>
    <row r="398" spans="1:2" x14ac:dyDescent="0.25">
      <c r="A398">
        <v>7.5710001401603196E-3</v>
      </c>
      <c r="B398">
        <f>10*A398</f>
        <v>7.5710001401603194E-2</v>
      </c>
    </row>
    <row r="399" spans="1:2" x14ac:dyDescent="0.25">
      <c r="A399">
        <v>7.5555569492280397E-3</v>
      </c>
      <c r="B399">
        <f>10*A399</f>
        <v>7.55555694922804E-2</v>
      </c>
    </row>
    <row r="400" spans="1:2" x14ac:dyDescent="0.25">
      <c r="A400">
        <v>7.5400471687316799E-3</v>
      </c>
      <c r="B400">
        <f>10*A400</f>
        <v>7.5400471687316797E-2</v>
      </c>
    </row>
    <row r="401" spans="1:2" x14ac:dyDescent="0.25">
      <c r="A401">
        <v>7.5244721956550997E-3</v>
      </c>
      <c r="B401">
        <f>10*A401</f>
        <v>7.5244721956550992E-2</v>
      </c>
    </row>
    <row r="402" spans="1:2" x14ac:dyDescent="0.25">
      <c r="A402">
        <v>7.5088348239660202E-3</v>
      </c>
      <c r="B402">
        <f>10*A402</f>
        <v>7.5088348239660208E-2</v>
      </c>
    </row>
    <row r="403" spans="1:2" x14ac:dyDescent="0.25">
      <c r="A403">
        <v>7.4931317940354304E-3</v>
      </c>
      <c r="B403">
        <f>10*A403</f>
        <v>7.4931317940354306E-2</v>
      </c>
    </row>
    <row r="404" spans="1:2" x14ac:dyDescent="0.25">
      <c r="A404">
        <v>7.4773603118956002E-3</v>
      </c>
      <c r="B404">
        <f>10*A404</f>
        <v>7.4773603118956006E-2</v>
      </c>
    </row>
    <row r="405" spans="1:2" x14ac:dyDescent="0.25">
      <c r="A405">
        <v>7.4615264311432804E-3</v>
      </c>
      <c r="B405">
        <f>10*A405</f>
        <v>7.4615264311432811E-2</v>
      </c>
    </row>
    <row r="406" spans="1:2" x14ac:dyDescent="0.25">
      <c r="A406">
        <v>7.4456310831010298E-3</v>
      </c>
      <c r="B406">
        <f>10*A406</f>
        <v>7.44563108310103E-2</v>
      </c>
    </row>
    <row r="407" spans="1:2" x14ac:dyDescent="0.25">
      <c r="A407">
        <v>7.4296691454946899E-3</v>
      </c>
      <c r="B407">
        <f>10*A407</f>
        <v>7.4296691454946898E-2</v>
      </c>
    </row>
    <row r="408" spans="1:2" x14ac:dyDescent="0.25">
      <c r="A408">
        <v>7.4136480689048698E-3</v>
      </c>
      <c r="B408">
        <f>10*A408</f>
        <v>7.4136480689048698E-2</v>
      </c>
    </row>
    <row r="409" spans="1:2" x14ac:dyDescent="0.25">
      <c r="A409">
        <v>7.3975613340735401E-3</v>
      </c>
      <c r="B409">
        <f>10*A409</f>
        <v>7.3975613340735408E-2</v>
      </c>
    </row>
    <row r="410" spans="1:2" x14ac:dyDescent="0.25">
      <c r="A410">
        <v>7.3814145289361399E-3</v>
      </c>
      <c r="B410">
        <f>10*A410</f>
        <v>7.3814145289361394E-2</v>
      </c>
    </row>
    <row r="411" spans="1:2" x14ac:dyDescent="0.25">
      <c r="A411">
        <v>7.3652067221701102E-3</v>
      </c>
      <c r="B411">
        <f>10*A411</f>
        <v>7.3652067221701104E-2</v>
      </c>
    </row>
    <row r="412" spans="1:2" x14ac:dyDescent="0.25">
      <c r="A412">
        <v>7.3489323258399903E-3</v>
      </c>
      <c r="B412">
        <f>10*A412</f>
        <v>7.3489323258399908E-2</v>
      </c>
    </row>
    <row r="413" spans="1:2" x14ac:dyDescent="0.25">
      <c r="A413">
        <v>7.33260903507471E-3</v>
      </c>
      <c r="B413">
        <f>10*A413</f>
        <v>7.3326090350747095E-2</v>
      </c>
    </row>
    <row r="414" spans="1:2" x14ac:dyDescent="0.25">
      <c r="A414">
        <v>7.3162168264389003E-3</v>
      </c>
      <c r="B414">
        <f>10*A414</f>
        <v>7.316216826438901E-2</v>
      </c>
    </row>
    <row r="415" spans="1:2" x14ac:dyDescent="0.25">
      <c r="A415">
        <v>7.2997682727873299E-3</v>
      </c>
      <c r="B415">
        <f>10*A415</f>
        <v>7.2997682727873298E-2</v>
      </c>
    </row>
    <row r="416" spans="1:2" x14ac:dyDescent="0.25">
      <c r="A416">
        <v>7.2832605801522697E-3</v>
      </c>
      <c r="B416">
        <f>10*A416</f>
        <v>7.2832605801522704E-2</v>
      </c>
    </row>
    <row r="417" spans="1:2" x14ac:dyDescent="0.25">
      <c r="A417">
        <v>7.2666946798563004E-3</v>
      </c>
      <c r="B417">
        <f>10*A417</f>
        <v>7.2666946798563004E-2</v>
      </c>
    </row>
    <row r="418" spans="1:2" x14ac:dyDescent="0.25">
      <c r="A418">
        <v>7.25007383152842E-3</v>
      </c>
      <c r="B418">
        <f>10*A418</f>
        <v>7.2500738315284197E-2</v>
      </c>
    </row>
    <row r="419" spans="1:2" x14ac:dyDescent="0.25">
      <c r="A419">
        <v>7.2333910502493303E-3</v>
      </c>
      <c r="B419">
        <f>10*A419</f>
        <v>7.2333910502493298E-2</v>
      </c>
    </row>
    <row r="420" spans="1:2" x14ac:dyDescent="0.25">
      <c r="A420">
        <v>7.2166603058576497E-3</v>
      </c>
      <c r="B420">
        <f>10*A420</f>
        <v>7.2166603058576501E-2</v>
      </c>
    </row>
    <row r="421" spans="1:2" x14ac:dyDescent="0.25">
      <c r="A421">
        <v>7.1998704224824897E-3</v>
      </c>
      <c r="B421">
        <f>10*A421</f>
        <v>7.1998704224824892E-2</v>
      </c>
    </row>
    <row r="422" spans="1:2" x14ac:dyDescent="0.25">
      <c r="A422">
        <v>7.1830283850431399E-3</v>
      </c>
      <c r="B422">
        <f>10*A422</f>
        <v>7.1830283850431401E-2</v>
      </c>
    </row>
    <row r="423" spans="1:2" x14ac:dyDescent="0.25">
      <c r="A423">
        <v>7.1661332622170396E-3</v>
      </c>
      <c r="B423">
        <f>10*A423</f>
        <v>7.1661332622170393E-2</v>
      </c>
    </row>
    <row r="424" spans="1:2" x14ac:dyDescent="0.25">
      <c r="A424">
        <v>7.1491864509880499E-3</v>
      </c>
      <c r="B424">
        <f>10*A424</f>
        <v>7.1491864509880501E-2</v>
      </c>
    </row>
    <row r="425" spans="1:2" x14ac:dyDescent="0.25">
      <c r="A425">
        <v>7.13218562304973E-3</v>
      </c>
      <c r="B425">
        <f>10*A425</f>
        <v>7.1321856230497305E-2</v>
      </c>
    </row>
    <row r="426" spans="1:2" x14ac:dyDescent="0.25">
      <c r="A426">
        <v>7.1151340380311004E-3</v>
      </c>
      <c r="B426">
        <f>10*A426</f>
        <v>7.1151340380310998E-2</v>
      </c>
    </row>
    <row r="427" spans="1:2" x14ac:dyDescent="0.25">
      <c r="A427">
        <v>7.0980330929160101E-3</v>
      </c>
      <c r="B427">
        <f>10*A427</f>
        <v>7.0980330929160104E-2</v>
      </c>
    </row>
    <row r="428" spans="1:2" x14ac:dyDescent="0.25">
      <c r="A428">
        <v>7.0808837190270398E-3</v>
      </c>
      <c r="B428">
        <f>10*A428</f>
        <v>7.0808837190270396E-2</v>
      </c>
    </row>
    <row r="429" spans="1:2" x14ac:dyDescent="0.25">
      <c r="A429">
        <v>7.0636891759931998E-3</v>
      </c>
      <c r="B429">
        <f>10*A429</f>
        <v>7.0636891759932E-2</v>
      </c>
    </row>
    <row r="430" spans="1:2" x14ac:dyDescent="0.25">
      <c r="A430">
        <v>7.0464429445564703E-3</v>
      </c>
      <c r="B430">
        <f>10*A430</f>
        <v>7.0464429445564705E-2</v>
      </c>
    </row>
    <row r="431" spans="1:2" x14ac:dyDescent="0.25">
      <c r="A431">
        <v>7.0291599258780401E-3</v>
      </c>
      <c r="B431">
        <f>10*A431</f>
        <v>7.0291599258780396E-2</v>
      </c>
    </row>
    <row r="432" spans="1:2" x14ac:dyDescent="0.25">
      <c r="A432">
        <v>7.0118289440870198E-3</v>
      </c>
      <c r="B432">
        <f>10*A432</f>
        <v>7.0118289440870202E-2</v>
      </c>
    </row>
    <row r="433" spans="1:2" x14ac:dyDescent="0.25">
      <c r="A433">
        <v>6.9944541901350004E-3</v>
      </c>
      <c r="B433">
        <f>10*A433</f>
        <v>6.9944541901350007E-2</v>
      </c>
    </row>
    <row r="434" spans="1:2" x14ac:dyDescent="0.25">
      <c r="A434">
        <v>6.9770384579896901E-3</v>
      </c>
      <c r="B434">
        <f>10*A434</f>
        <v>6.9770384579896899E-2</v>
      </c>
    </row>
    <row r="435" spans="1:2" x14ac:dyDescent="0.25">
      <c r="A435">
        <v>6.9595822133123797E-3</v>
      </c>
      <c r="B435">
        <f>10*A435</f>
        <v>6.9595822133123791E-2</v>
      </c>
    </row>
    <row r="436" spans="1:2" x14ac:dyDescent="0.25">
      <c r="A436">
        <v>6.9420877844095204E-3</v>
      </c>
      <c r="B436">
        <f>10*A436</f>
        <v>6.9420877844095202E-2</v>
      </c>
    </row>
    <row r="437" spans="1:2" x14ac:dyDescent="0.25">
      <c r="A437">
        <v>6.9245528429746602E-3</v>
      </c>
      <c r="B437">
        <f>10*A437</f>
        <v>6.92455284297466E-2</v>
      </c>
    </row>
    <row r="438" spans="1:2" x14ac:dyDescent="0.25">
      <c r="A438">
        <v>6.9069857709109696E-3</v>
      </c>
      <c r="B438">
        <f>10*A438</f>
        <v>6.90698577091097E-2</v>
      </c>
    </row>
    <row r="439" spans="1:2" x14ac:dyDescent="0.25">
      <c r="A439">
        <v>6.8893833085894498E-3</v>
      </c>
      <c r="B439">
        <f>10*A439</f>
        <v>6.8893833085894501E-2</v>
      </c>
    </row>
    <row r="440" spans="1:2" x14ac:dyDescent="0.25">
      <c r="A440">
        <v>6.8717440590262396E-3</v>
      </c>
      <c r="B440">
        <f>10*A440</f>
        <v>6.8717440590262399E-2</v>
      </c>
    </row>
    <row r="441" spans="1:2" x14ac:dyDescent="0.25">
      <c r="A441">
        <v>6.8540796637535E-3</v>
      </c>
      <c r="B441">
        <f>10*A441</f>
        <v>6.8540796637534998E-2</v>
      </c>
    </row>
    <row r="442" spans="1:2" x14ac:dyDescent="0.25">
      <c r="A442">
        <v>6.8363780155777897E-3</v>
      </c>
      <c r="B442">
        <f>10*A442</f>
        <v>6.8363780155777903E-2</v>
      </c>
    </row>
    <row r="443" spans="1:2" x14ac:dyDescent="0.25">
      <c r="A443">
        <v>6.8186484277248296E-3</v>
      </c>
      <c r="B443">
        <f>10*A443</f>
        <v>6.8186484277248299E-2</v>
      </c>
    </row>
    <row r="444" spans="1:2" x14ac:dyDescent="0.25">
      <c r="A444">
        <v>6.8008955568075102E-3</v>
      </c>
      <c r="B444">
        <f>10*A444</f>
        <v>6.8008955568075097E-2</v>
      </c>
    </row>
    <row r="445" spans="1:2" x14ac:dyDescent="0.25">
      <c r="A445">
        <v>6.7831147462129497E-3</v>
      </c>
      <c r="B445">
        <f>10*A445</f>
        <v>6.7831147462129496E-2</v>
      </c>
    </row>
    <row r="446" spans="1:2" x14ac:dyDescent="0.25">
      <c r="A446">
        <v>6.7653087899088799E-3</v>
      </c>
      <c r="B446">
        <f>10*A446</f>
        <v>6.7653087899088804E-2</v>
      </c>
    </row>
    <row r="447" spans="1:2" x14ac:dyDescent="0.25">
      <c r="A447">
        <v>6.7474804818630201E-3</v>
      </c>
      <c r="B447">
        <f>10*A447</f>
        <v>6.7474804818630205E-2</v>
      </c>
    </row>
    <row r="448" spans="1:2" x14ac:dyDescent="0.25">
      <c r="A448">
        <v>6.7296368069946697E-3</v>
      </c>
      <c r="B448">
        <f>10*A448</f>
        <v>6.7296368069946697E-2</v>
      </c>
    </row>
    <row r="449" spans="1:2" x14ac:dyDescent="0.25">
      <c r="A449">
        <v>6.7117731086909702E-3</v>
      </c>
      <c r="B449">
        <f>10*A449</f>
        <v>6.7117731086909702E-2</v>
      </c>
    </row>
    <row r="450" spans="1:2" x14ac:dyDescent="0.25">
      <c r="A450">
        <v>6.6938903182744902E-3</v>
      </c>
      <c r="B450">
        <f>10*A450</f>
        <v>6.6938903182744897E-2</v>
      </c>
    </row>
    <row r="451" spans="1:2" x14ac:dyDescent="0.25">
      <c r="A451">
        <v>6.6759958863258301E-3</v>
      </c>
      <c r="B451">
        <f>10*A451</f>
        <v>6.6759958863258306E-2</v>
      </c>
    </row>
    <row r="452" spans="1:2" x14ac:dyDescent="0.25">
      <c r="A452">
        <v>6.6580846905708304E-3</v>
      </c>
      <c r="B452">
        <f>10*A452</f>
        <v>6.6580846905708299E-2</v>
      </c>
    </row>
    <row r="453" spans="1:2" x14ac:dyDescent="0.25">
      <c r="A453">
        <v>6.6401665098965099E-3</v>
      </c>
      <c r="B453">
        <f>10*A453</f>
        <v>6.6401665098965099E-2</v>
      </c>
    </row>
    <row r="454" spans="1:2" x14ac:dyDescent="0.25">
      <c r="A454">
        <v>6.6222413443028901E-3</v>
      </c>
      <c r="B454">
        <f>10*A454</f>
        <v>6.6222413443028899E-2</v>
      </c>
    </row>
    <row r="455" spans="1:2" x14ac:dyDescent="0.25">
      <c r="A455">
        <v>6.6043054684996596E-3</v>
      </c>
      <c r="B455">
        <f>10*A455</f>
        <v>6.6043054684996591E-2</v>
      </c>
    </row>
    <row r="456" spans="1:2" x14ac:dyDescent="0.25">
      <c r="A456">
        <v>6.5863681957125603E-3</v>
      </c>
      <c r="B456">
        <f>10*A456</f>
        <v>6.5863681957125608E-2</v>
      </c>
    </row>
    <row r="457" spans="1:2" x14ac:dyDescent="0.25">
      <c r="A457">
        <v>6.5684230066835802E-3</v>
      </c>
      <c r="B457">
        <f>10*A457</f>
        <v>6.5684230066835797E-2</v>
      </c>
    </row>
    <row r="458" spans="1:2" x14ac:dyDescent="0.25">
      <c r="A458">
        <v>6.5504838712513403E-3</v>
      </c>
      <c r="B458">
        <f>10*A458</f>
        <v>6.5504838712513405E-2</v>
      </c>
    </row>
    <row r="459" spans="1:2" x14ac:dyDescent="0.25">
      <c r="A459">
        <v>6.5325461328029598E-3</v>
      </c>
      <c r="B459">
        <f>10*A459</f>
        <v>6.5325461328029605E-2</v>
      </c>
    </row>
    <row r="460" spans="1:2" x14ac:dyDescent="0.25">
      <c r="A460">
        <v>6.5146093256771504E-3</v>
      </c>
      <c r="B460">
        <f>10*A460</f>
        <v>6.5146093256771509E-2</v>
      </c>
    </row>
    <row r="461" spans="1:2" x14ac:dyDescent="0.25">
      <c r="A461">
        <v>6.4966827630996704E-3</v>
      </c>
      <c r="B461">
        <f>10*A461</f>
        <v>6.4966827630996704E-2</v>
      </c>
    </row>
    <row r="462" spans="1:2" x14ac:dyDescent="0.25">
      <c r="A462">
        <v>6.4787622541189098E-3</v>
      </c>
      <c r="B462">
        <f>10*A462</f>
        <v>6.4787622541189097E-2</v>
      </c>
    </row>
    <row r="463" spans="1:2" x14ac:dyDescent="0.25">
      <c r="A463">
        <v>6.4608524553477703E-3</v>
      </c>
      <c r="B463">
        <f>10*A463</f>
        <v>6.4608524553477709E-2</v>
      </c>
    </row>
    <row r="464" spans="1:2" x14ac:dyDescent="0.25">
      <c r="A464">
        <v>6.4429575577378204E-3</v>
      </c>
      <c r="B464">
        <f>10*A464</f>
        <v>6.4429575577378204E-2</v>
      </c>
    </row>
    <row r="465" spans="1:2" x14ac:dyDescent="0.25">
      <c r="A465">
        <v>6.4250733703374802E-3</v>
      </c>
      <c r="B465">
        <f>10*A465</f>
        <v>6.4250733703374807E-2</v>
      </c>
    </row>
    <row r="466" spans="1:2" x14ac:dyDescent="0.25">
      <c r="A466">
        <v>6.40721106901764E-3</v>
      </c>
      <c r="B466">
        <f>10*A466</f>
        <v>6.4072110690176404E-2</v>
      </c>
    </row>
    <row r="467" spans="1:2" x14ac:dyDescent="0.25">
      <c r="A467">
        <v>6.3893664628267201E-3</v>
      </c>
      <c r="B467">
        <f>10*A467</f>
        <v>6.3893664628267205E-2</v>
      </c>
    </row>
    <row r="468" spans="1:2" x14ac:dyDescent="0.25">
      <c r="A468">
        <v>6.3715437427163098E-3</v>
      </c>
      <c r="B468">
        <f>10*A468</f>
        <v>6.3715437427163096E-2</v>
      </c>
    </row>
    <row r="469" spans="1:2" x14ac:dyDescent="0.25">
      <c r="A469">
        <v>6.35374709963798E-3</v>
      </c>
      <c r="B469">
        <f>10*A469</f>
        <v>6.3537470996379797E-2</v>
      </c>
    </row>
    <row r="470" spans="1:2" x14ac:dyDescent="0.25">
      <c r="A470">
        <v>6.3359783962368896E-3</v>
      </c>
      <c r="B470">
        <f>10*A470</f>
        <v>6.3359783962368896E-2</v>
      </c>
    </row>
    <row r="471" spans="1:2" x14ac:dyDescent="0.25">
      <c r="A471">
        <v>6.3182418234646303E-3</v>
      </c>
      <c r="B471">
        <f>10*A471</f>
        <v>6.3182418234646306E-2</v>
      </c>
    </row>
    <row r="472" spans="1:2" x14ac:dyDescent="0.25">
      <c r="A472">
        <v>6.3005313277244498E-3</v>
      </c>
      <c r="B472">
        <f>10*A472</f>
        <v>6.3005313277244498E-2</v>
      </c>
    </row>
    <row r="473" spans="1:2" x14ac:dyDescent="0.25">
      <c r="A473">
        <v>6.2828599475324102E-3</v>
      </c>
      <c r="B473">
        <f>10*A473</f>
        <v>6.2828599475324098E-2</v>
      </c>
    </row>
    <row r="474" spans="1:2" x14ac:dyDescent="0.25">
      <c r="A474">
        <v>6.2652216292917702E-3</v>
      </c>
      <c r="B474">
        <f>10*A474</f>
        <v>6.2652216292917701E-2</v>
      </c>
    </row>
    <row r="475" spans="1:2" x14ac:dyDescent="0.25">
      <c r="A475">
        <v>6.2476177699863902E-3</v>
      </c>
      <c r="B475">
        <f>10*A475</f>
        <v>6.2476177699863904E-2</v>
      </c>
    </row>
    <row r="476" spans="1:2" x14ac:dyDescent="0.25">
      <c r="A476">
        <v>6.2300632707774596E-3</v>
      </c>
      <c r="B476">
        <f>10*A476</f>
        <v>6.2300632707774597E-2</v>
      </c>
    </row>
    <row r="477" spans="1:2" x14ac:dyDescent="0.25">
      <c r="A477">
        <v>6.2125497497618198E-3</v>
      </c>
      <c r="B477">
        <f>10*A477</f>
        <v>6.2125497497618198E-2</v>
      </c>
    </row>
    <row r="478" spans="1:2" x14ac:dyDescent="0.25">
      <c r="A478">
        <v>6.1950818635523302E-3</v>
      </c>
      <c r="B478">
        <f>10*A478</f>
        <v>6.1950818635523305E-2</v>
      </c>
    </row>
    <row r="479" spans="1:2" x14ac:dyDescent="0.25">
      <c r="A479">
        <v>6.1776600778102797E-3</v>
      </c>
      <c r="B479">
        <f>10*A479</f>
        <v>6.1776600778102798E-2</v>
      </c>
    </row>
    <row r="480" spans="1:2" x14ac:dyDescent="0.25">
      <c r="A480">
        <v>6.1602909117937001E-3</v>
      </c>
      <c r="B480">
        <f>10*A480</f>
        <v>6.1602909117937005E-2</v>
      </c>
    </row>
    <row r="481" spans="1:2" x14ac:dyDescent="0.25">
      <c r="A481">
        <v>6.1429725028574397E-3</v>
      </c>
      <c r="B481">
        <f>10*A481</f>
        <v>6.1429725028574397E-2</v>
      </c>
    </row>
    <row r="482" spans="1:2" x14ac:dyDescent="0.25">
      <c r="A482">
        <v>6.1257118359208098E-3</v>
      </c>
      <c r="B482">
        <f>10*A482</f>
        <v>6.12571183592081E-2</v>
      </c>
    </row>
    <row r="483" spans="1:2" x14ac:dyDescent="0.25">
      <c r="A483">
        <v>6.1085023917257699E-3</v>
      </c>
      <c r="B483">
        <f>10*A483</f>
        <v>6.1085023917257703E-2</v>
      </c>
    </row>
    <row r="484" spans="1:2" x14ac:dyDescent="0.25">
      <c r="A484">
        <v>6.0913567431270998E-3</v>
      </c>
      <c r="B484">
        <f>10*A484</f>
        <v>6.0913567431271E-2</v>
      </c>
    </row>
    <row r="485" spans="1:2" x14ac:dyDescent="0.25">
      <c r="A485">
        <v>6.0742762871086597E-3</v>
      </c>
      <c r="B485">
        <f>10*A485</f>
        <v>6.0742762871086597E-2</v>
      </c>
    </row>
    <row r="486" spans="1:2" x14ac:dyDescent="0.25">
      <c r="A486">
        <v>6.05725217610597E-3</v>
      </c>
      <c r="B486">
        <f>10*A486</f>
        <v>6.0572521761059699E-2</v>
      </c>
    </row>
    <row r="487" spans="1:2" x14ac:dyDescent="0.25">
      <c r="A487">
        <v>6.0402941890060902E-3</v>
      </c>
      <c r="B487">
        <f>10*A487</f>
        <v>6.0402941890060902E-2</v>
      </c>
    </row>
    <row r="488" spans="1:2" x14ac:dyDescent="0.25">
      <c r="A488">
        <v>6.0234060510993004E-3</v>
      </c>
      <c r="B488">
        <f>10*A488</f>
        <v>6.0234060510993004E-2</v>
      </c>
    </row>
    <row r="489" spans="1:2" x14ac:dyDescent="0.25">
      <c r="A489">
        <v>6.0065877623855998E-3</v>
      </c>
      <c r="B489">
        <f>10*A489</f>
        <v>6.0065877623855998E-2</v>
      </c>
    </row>
    <row r="490" spans="1:2" x14ac:dyDescent="0.25">
      <c r="A490">
        <v>5.9898416511714398E-3</v>
      </c>
      <c r="B490">
        <f>10*A490</f>
        <v>5.9898416511714396E-2</v>
      </c>
    </row>
    <row r="491" spans="1:2" x14ac:dyDescent="0.25">
      <c r="A491">
        <v>5.9731672517955303E-3</v>
      </c>
      <c r="B491">
        <f>10*A491</f>
        <v>5.9731672517955303E-2</v>
      </c>
    </row>
    <row r="492" spans="1:2" x14ac:dyDescent="0.25">
      <c r="A492">
        <v>5.9565664269029999E-3</v>
      </c>
      <c r="B492">
        <f>10*A492</f>
        <v>5.9565664269029997E-2</v>
      </c>
    </row>
    <row r="493" spans="1:2" x14ac:dyDescent="0.25">
      <c r="A493">
        <v>5.94004429876804E-3</v>
      </c>
      <c r="B493">
        <f>10*A493</f>
        <v>5.94004429876804E-2</v>
      </c>
    </row>
    <row r="494" spans="1:2" x14ac:dyDescent="0.25">
      <c r="A494">
        <v>5.92360086739063E-3</v>
      </c>
      <c r="B494">
        <f>10*A494</f>
        <v>5.9236008673906299E-2</v>
      </c>
    </row>
    <row r="495" spans="1:2" x14ac:dyDescent="0.25">
      <c r="A495">
        <v>5.9072403237223599E-3</v>
      </c>
      <c r="B495">
        <f>10*A495</f>
        <v>5.9072403237223597E-2</v>
      </c>
    </row>
    <row r="496" spans="1:2" x14ac:dyDescent="0.25">
      <c r="A496">
        <v>5.8909570798277803E-3</v>
      </c>
      <c r="B496">
        <f>10*A496</f>
        <v>5.8909570798277799E-2</v>
      </c>
    </row>
    <row r="497" spans="1:2" x14ac:dyDescent="0.25">
      <c r="A497">
        <v>5.8747632429003698E-3</v>
      </c>
      <c r="B497">
        <f>10*A497</f>
        <v>5.8747632429003702E-2</v>
      </c>
    </row>
    <row r="498" spans="1:2" x14ac:dyDescent="0.25">
      <c r="A498">
        <v>5.8586513623595203E-3</v>
      </c>
      <c r="B498">
        <f>10*A498</f>
        <v>5.8586513623595203E-2</v>
      </c>
    </row>
    <row r="499" spans="1:2" x14ac:dyDescent="0.25">
      <c r="A499">
        <v>5.8426265604793999E-3</v>
      </c>
      <c r="B499">
        <f>10*A499</f>
        <v>5.8426265604793998E-2</v>
      </c>
    </row>
    <row r="500" spans="1:2" x14ac:dyDescent="0.25">
      <c r="A500">
        <v>5.8266874402761399E-3</v>
      </c>
      <c r="B500">
        <f>10*A500</f>
        <v>5.8266874402761397E-2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2019-05-13T23:52:46Z</dcterms:modified>
</cp:coreProperties>
</file>