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PR_vs_Guessing_FullStudy/"/>
    </mc:Choice>
  </mc:AlternateContent>
  <xr:revisionPtr revIDLastSave="0" documentId="13_ncr:1_{260C1DEA-B251-8D4E-9FF2-876232181DA3}" xr6:coauthVersionLast="47" xr6:coauthVersionMax="47" xr10:uidLastSave="{00000000-0000-0000-0000-000000000000}"/>
  <bookViews>
    <workbookView xWindow="13120" yWindow="6540" windowWidth="27640" windowHeight="16940" xr2:uid="{05977049-B93F-A343-A870-7A58F7761B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B9ED6BF1-1EA4-3B43-8DD5-7F708FDDE8F5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B2" authorId="0" shapeId="0" xr:uid="{EACCDF40-C442-104D-98A8-4629B8B26812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<sst xmlns="http://schemas.openxmlformats.org/spreadsheetml/2006/main" count="22" uniqueCount="18">
  <si>
    <t>trial_num</t>
  </si>
  <si>
    <t>corr_quiz_ans</t>
  </si>
  <si>
    <t>r1</t>
  </si>
  <si>
    <t>r1_num</t>
  </si>
  <si>
    <t>r2</t>
  </si>
  <si>
    <t>r2_num</t>
  </si>
  <si>
    <t>houses.png</t>
  </si>
  <si>
    <t>Win 100</t>
  </si>
  <si>
    <t>type_trial_immediate_first</t>
  </si>
  <si>
    <t>watch.png</t>
  </si>
  <si>
    <t>tree.png</t>
  </si>
  <si>
    <t>tophat.png</t>
  </si>
  <si>
    <t xml:space="preserve"> Win 0</t>
  </si>
  <si>
    <t>Win 0</t>
  </si>
  <si>
    <t>fox.png</t>
  </si>
  <si>
    <t>snorkel.png</t>
  </si>
  <si>
    <t>train.png</t>
  </si>
  <si>
    <t>bell.png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</si>
</sst>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E389-0BE1-194B-868B-1BB2916FE3AC}">
  <dimension ref="A1:G5"/>
  <sheetViews>
    <sheetView tabSelected="1" workbookViewId="0">
      <selection activeCell="A6" sqref="A6:XFD9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8</v>
      </c>
    </row>
    <row r="2" spans="1:7" x14ac:dyDescent="0.2">
      <c r="A2">
        <v>1</v>
      </c>
      <c r="B2" s="2" t="s">
        <v>6</v>
      </c>
      <c r="C2">
        <v>100</v>
      </c>
      <c r="D2" t="s">
        <v>17</v>
      </c>
      <c r="E2" t="s">
        <v>13</v>
      </c>
      <c r="F2">
        <v>2</v>
      </c>
    </row>
    <row r="3" spans="1:7" x14ac:dyDescent="0.2">
      <c r="A3">
        <v>2</v>
      </c>
      <c r="B3" t="s">
        <v>10</v>
      </c>
      <c r="C3" t="s">
        <v>12</v>
      </c>
      <c r="D3" t="s">
        <v>16</v>
      </c>
      <c r="E3" t="s">
        <v>7</v>
      </c>
      <c r="F3">
        <v>2</v>
      </c>
    </row>
    <row r="4" spans="1:7" x14ac:dyDescent="0.2">
      <c r="A4">
        <v>3</v>
      </c>
      <c r="B4" t="s">
        <v>14</v>
      </c>
      <c r="C4" t="s">
        <v>13</v>
      </c>
      <c r="D4" t="s">
        <v>15</v>
      </c>
      <c r="E4" t="s">
        <v>7</v>
      </c>
      <c r="F4">
        <v>2</v>
      </c>
    </row>
    <row r="5" spans="1:7" x14ac:dyDescent="0.2">
      <c r="A5">
        <v>4</v>
      </c>
      <c r="B5" s="2" t="s">
        <v>11</v>
      </c>
      <c r="C5" t="s">
        <v>7</v>
      </c>
      <c r="D5" t="s">
        <v>9</v>
      </c>
      <c r="E5" t="s">
        <v>13</v>
      </c>
      <c r="F5">
        <v>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F1" xr:uid="{66830769-64F7-B541-9B46-15794A2A01B6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2021-10-04T14:02:50Z</dcterms:created>
  <dcterms:modified xsi:type="dcterms:W3CDTF">2022-08-23T07:11:34Z</dcterms:modified>
</cp:coreProperties>
</file>