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R_studies/Study2/task/"/>
    </mc:Choice>
  </mc:AlternateContent>
  <xr:revisionPtr revIDLastSave="0" documentId="13_ncr:1_{0730325F-3D85-224C-83E7-36EB80C2704C}" xr6:coauthVersionLast="47" xr6:coauthVersionMax="47" xr10:uidLastSave="{00000000-0000-0000-0000-000000000000}"/>
  <bookViews>
    <workbookView xWindow="13120" yWindow="6540" windowWidth="27640" windowHeight="16940" xr2:uid="{05977049-B93F-A343-A870-7A58F7761B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B9ED6BF1-1EA4-3B43-8DD5-7F708FDDE8F5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<sst xmlns="http://schemas.openxmlformats.org/spreadsheetml/2006/main" count="19" uniqueCount="13">
  <si>
    <t>trial_num</t>
  </si>
  <si>
    <t>corr_quiz_ans</t>
  </si>
  <si>
    <t>r1</t>
  </si>
  <si>
    <t>r1_num</t>
  </si>
  <si>
    <t>r2</t>
  </si>
  <si>
    <t>r2_num</t>
  </si>
  <si>
    <t>type_trial_immediate_first</t>
  </si>
  <si>
    <t>houses.png</t>
  </si>
  <si>
    <t>compass.png</t>
  </si>
  <si>
    <t>hammer.png</t>
  </si>
  <si>
    <t>apple.png</t>
  </si>
  <si>
    <t>wm.png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</si>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</sst>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E389-0BE1-194B-868B-1BB2916FE3AC}">
  <dimension ref="A1:G5"/>
  <sheetViews>
    <sheetView tabSelected="1" zoomScale="235" workbookViewId="0">
      <selection activeCell="A5" sqref="A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6</v>
      </c>
    </row>
    <row r="2" spans="1:7" ht="19" x14ac:dyDescent="0.25">
      <c r="A2">
        <v>11</v>
      </c>
      <c r="B2" t="s">
        <v>9</v>
      </c>
      <c r="C2">
        <v>100</v>
      </c>
      <c r="D2" t="s">
        <v>11</v>
      </c>
      <c r="E2" s="2" t="s">
        <v>12</v>
      </c>
      <c r="F2">
        <v>2</v>
      </c>
    </row>
    <row r="3" spans="1:7" ht="19" x14ac:dyDescent="0.25">
      <c r="A3">
        <v>12</v>
      </c>
      <c r="B3" t="s">
        <v>10</v>
      </c>
      <c r="C3">
        <v>100</v>
      </c>
      <c r="D3" t="s">
        <v>11</v>
      </c>
      <c r="E3" s="2" t="s">
        <v>12</v>
      </c>
      <c r="F3">
        <v>2</v>
      </c>
    </row>
    <row r="4" spans="1:7" ht="19" x14ac:dyDescent="0.25">
      <c r="A4">
        <v>13</v>
      </c>
      <c r="B4" t="s">
        <v>7</v>
      </c>
      <c r="C4">
        <v>100</v>
      </c>
      <c r="D4" t="s">
        <v>11</v>
      </c>
      <c r="E4" s="2" t="s">
        <v>12</v>
      </c>
      <c r="F4">
        <v>2</v>
      </c>
    </row>
    <row r="5" spans="1:7" ht="19" x14ac:dyDescent="0.25">
      <c r="A5">
        <v>14</v>
      </c>
      <c r="B5" t="s">
        <v>8</v>
      </c>
      <c r="C5">
        <v>100</v>
      </c>
      <c r="D5" t="s">
        <v>11</v>
      </c>
      <c r="E5" s="2" t="s">
        <v>12</v>
      </c>
      <c r="F5">
        <v>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F1" xr:uid="{66830769-64F7-B541-9B46-15794A2A01B6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2021-10-04T14:02:50Z</dcterms:created>
  <dcterms:modified xsi:type="dcterms:W3CDTF">2022-11-22T07:10:58Z</dcterms:modified>
</cp:coreProperties>
</file>