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sharratt/Documents/Hertie/Semester 4/03 - Master's Thesis/thesis_stf/data/raw/investment/"/>
    </mc:Choice>
  </mc:AlternateContent>
  <xr:revisionPtr revIDLastSave="0" documentId="8_{FDE295E7-8D16-6247-A943-F6EF9D2F4D39}" xr6:coauthVersionLast="47" xr6:coauthVersionMax="47" xr10:uidLastSave="{00000000-0000-0000-0000-000000000000}"/>
  <bookViews>
    <workbookView xWindow="11560" yWindow="5400" windowWidth="28040" windowHeight="17440" xr2:uid="{C5F2969F-B281-4247-BCF7-1DFB2C9A94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<sst xmlns="http://schemas.openxmlformats.org/spreadsheetml/2006/main" count="7" uniqueCount="7">
  <si>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org</t>
  </si>
  <si>
    <t>contracting_entity</t>
  </si>
  <si>
    <t>application_date</t>
  </si>
  <si>
    <t>rejection_date</t>
  </si>
  <si>
    <t>status</t>
  </si>
  <si>
    <t>rejected</t>
  </si>
  <si>
    <t>paused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</si>
</sst>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649C-B467-7647-B226-1FC0265B73FD}">
  <dimension ref="A1:E3"/>
  <sheetViews>
    <sheetView tabSelected="1" workbookViewId="0">
      <selection activeCell="E3" sqref="E3"/>
    </sheetView>
  </sheetViews>
  <sheetFormatPr baseColWidth="10" defaultRowHeight="16" x14ac:dyDescent="0.2"/>
  <cols>
    <col min="1" max="1" width="36" customWidth="1"/>
    <col min="2" max="2" width="58" customWidth="1"/>
    <col min="3" max="3" width="36" customWidth="1"/>
    <col min="4" max="4" width="66.1640625" customWidth="1"/>
    <col min="5" max="5" width="46.664062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C2" t="s">
        <v>5</v>
      </c>
    </row>
    <row r="3" spans="1:5" x14ac:dyDescent="0.2">
      <c r="C3" t="s">
        <v>6</v>
      </c>
    </row>
  </sheetData>
  <dataValidations count="1">
    <dataValidation type="list" allowBlank="1" showInputMessage="1" showErrorMessage="1" sqref="C2:C28" xr:uid="{46CA5D4B-6D75-0949-9583-DE4244192435}">
      <formula1>"rejected, paused"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Sharratt</dc:creator>
  <cp:lastModifiedBy>Paul Sharratt</cp:lastModifiedBy>
  <dcterms:created xsi:type="dcterms:W3CDTF">2024-04-05T10:45:40Z</dcterms:created>
  <dcterms:modified xsi:type="dcterms:W3CDTF">2024-04-05T13:06:19Z</dcterms:modified>
</cp:coreProperties>
</file>