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a_psheno/Desktop/"/>
    </mc:Choice>
  </mc:AlternateContent>
  <xr:revisionPtr revIDLastSave="0" documentId="8_{985C26C1-3012-014E-8D8B-8449B313777B}" xr6:coauthVersionLast="47" xr6:coauthVersionMax="47" xr10:uidLastSave="{00000000-0000-0000-0000-000000000000}"/>
  <bookViews>
    <workbookView xWindow="0" yWindow="720" windowWidth="29400" windowHeight="18400" activeTab="2" xr2:uid="{9DFBBDF2-46F8-7143-A877-62CFF0892AB8}"/>
  </bookViews>
  <sheets>
    <sheet name="TEST1" sheetId="1" r:id="rId1"/>
    <sheet name="TEST2" sheetId="2" r:id="rId2"/>
    <sheet name="TEST3" sheetId="3" r:id="rId3"/>
  </sheets>
  <definedNames>
    <definedName name="_xlchart.v1.0" hidden="1">TEST3!$C$4</definedName>
    <definedName name="_xlchart.v1.1" hidden="1">TEST3!$C$5:$C$100</definedName>
    <definedName name="_xlchart.v1.10" hidden="1">TEST3!$E$4</definedName>
    <definedName name="_xlchart.v1.11" hidden="1">TEST3!$E$5:$E$100</definedName>
    <definedName name="_xlchart.v1.2" hidden="1">TEST3!$D$4</definedName>
    <definedName name="_xlchart.v1.3" hidden="1">TEST3!$D$5:$D$100</definedName>
    <definedName name="_xlchart.v1.4" hidden="1">TEST3!$E$4</definedName>
    <definedName name="_xlchart.v1.5" hidden="1">TEST3!$E$5:$E$100</definedName>
    <definedName name="_xlchart.v1.6" hidden="1">TEST3!$C$4</definedName>
    <definedName name="_xlchart.v1.7" hidden="1">TEST3!$C$5:$C$100</definedName>
    <definedName name="_xlchart.v1.8" hidden="1">TEST3!$D$4</definedName>
    <definedName name="_xlchart.v1.9" hidden="1">TEST3!$D$5:$D$100</definedName>
    <definedName name="ееее_1" localSheetId="0">TEST1!$K$78:$Z$370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75DCFE-A120-1E43-8943-B179BF8BDD34}" name="ееее" type="6" refreshedVersion="8" background="1" saveData="1">
    <textPr codePage="10007" firstRow="8" sourceFile="/Users/anya_psheno/Desktop/ееее.rtf" decimal="," thousands=" 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<sst xmlns="http://schemas.openxmlformats.org/spreadsheetml/2006/main" count="13" uniqueCount="7">
  <si>
    <t>}</t>
  </si>
  <si>
    <t>количество элементов массива</t>
  </si>
  <si>
    <t>время в микросекундах для MergeSort</t>
  </si>
  <si>
    <t>время в микросекундах для HybridSort</t>
  </si>
  <si>
    <t>Массивы, заполненные случайными значениями</t>
  </si>
  <si>
    <t>Массивы, отсортированные в обратном порядке по невозрастанию</t>
  </si>
  <si>
    <t>Массивы, которые &lt;&lt;почти&gt;&gt; отсортированы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</si>
</sst>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TEST1!$C$4</c:f>
              <c:strCache>
                <c:ptCount val="1"/>
                <c:pt idx="0">
                  <c:v>время в микросекундах для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TEST1!$B$5:$B$100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TEST1!$C$5:$C$100</c:f>
              <c:numCache>
                <c:formatCode>General</c:formatCode>
                <c:ptCount val="96"/>
                <c:pt idx="0">
                  <c:v>386</c:v>
                </c:pt>
                <c:pt idx="1">
                  <c:v>488</c:v>
                </c:pt>
                <c:pt idx="2">
                  <c:v>563</c:v>
                </c:pt>
                <c:pt idx="3">
                  <c:v>645</c:v>
                </c:pt>
                <c:pt idx="4">
                  <c:v>726</c:v>
                </c:pt>
                <c:pt idx="5">
                  <c:v>810</c:v>
                </c:pt>
                <c:pt idx="6">
                  <c:v>886</c:v>
                </c:pt>
                <c:pt idx="7">
                  <c:v>969</c:v>
                </c:pt>
                <c:pt idx="8">
                  <c:v>1046</c:v>
                </c:pt>
                <c:pt idx="9">
                  <c:v>1133</c:v>
                </c:pt>
                <c:pt idx="10">
                  <c:v>1221</c:v>
                </c:pt>
                <c:pt idx="11">
                  <c:v>1297</c:v>
                </c:pt>
                <c:pt idx="12">
                  <c:v>1393</c:v>
                </c:pt>
                <c:pt idx="13">
                  <c:v>1475</c:v>
                </c:pt>
                <c:pt idx="14">
                  <c:v>1557</c:v>
                </c:pt>
                <c:pt idx="15">
                  <c:v>1629</c:v>
                </c:pt>
                <c:pt idx="16">
                  <c:v>1710</c:v>
                </c:pt>
                <c:pt idx="17">
                  <c:v>1816</c:v>
                </c:pt>
                <c:pt idx="18">
                  <c:v>1896</c:v>
                </c:pt>
                <c:pt idx="19">
                  <c:v>1986</c:v>
                </c:pt>
                <c:pt idx="20">
                  <c:v>2072</c:v>
                </c:pt>
                <c:pt idx="21">
                  <c:v>2222</c:v>
                </c:pt>
                <c:pt idx="22">
                  <c:v>2241</c:v>
                </c:pt>
                <c:pt idx="23">
                  <c:v>2341</c:v>
                </c:pt>
                <c:pt idx="24">
                  <c:v>2449</c:v>
                </c:pt>
                <c:pt idx="25">
                  <c:v>2502</c:v>
                </c:pt>
                <c:pt idx="26">
                  <c:v>2624</c:v>
                </c:pt>
                <c:pt idx="27">
                  <c:v>2693</c:v>
                </c:pt>
                <c:pt idx="28">
                  <c:v>2760</c:v>
                </c:pt>
                <c:pt idx="29">
                  <c:v>2852</c:v>
                </c:pt>
                <c:pt idx="30">
                  <c:v>2969</c:v>
                </c:pt>
                <c:pt idx="31">
                  <c:v>3023</c:v>
                </c:pt>
                <c:pt idx="32">
                  <c:v>3111</c:v>
                </c:pt>
                <c:pt idx="33">
                  <c:v>3186</c:v>
                </c:pt>
                <c:pt idx="34">
                  <c:v>3271</c:v>
                </c:pt>
                <c:pt idx="35">
                  <c:v>3428</c:v>
                </c:pt>
                <c:pt idx="36">
                  <c:v>3439</c:v>
                </c:pt>
                <c:pt idx="37">
                  <c:v>3549</c:v>
                </c:pt>
                <c:pt idx="38">
                  <c:v>3653</c:v>
                </c:pt>
                <c:pt idx="39">
                  <c:v>3842</c:v>
                </c:pt>
                <c:pt idx="40">
                  <c:v>3824</c:v>
                </c:pt>
                <c:pt idx="41">
                  <c:v>3935</c:v>
                </c:pt>
                <c:pt idx="42">
                  <c:v>4005</c:v>
                </c:pt>
                <c:pt idx="43">
                  <c:v>4101</c:v>
                </c:pt>
                <c:pt idx="44">
                  <c:v>4209</c:v>
                </c:pt>
                <c:pt idx="45">
                  <c:v>4279</c:v>
                </c:pt>
                <c:pt idx="46">
                  <c:v>4490</c:v>
                </c:pt>
                <c:pt idx="47">
                  <c:v>4517</c:v>
                </c:pt>
                <c:pt idx="48">
                  <c:v>4572</c:v>
                </c:pt>
                <c:pt idx="49">
                  <c:v>4645</c:v>
                </c:pt>
                <c:pt idx="50">
                  <c:v>4730</c:v>
                </c:pt>
                <c:pt idx="51">
                  <c:v>4828</c:v>
                </c:pt>
                <c:pt idx="52">
                  <c:v>5036</c:v>
                </c:pt>
                <c:pt idx="53">
                  <c:v>4990</c:v>
                </c:pt>
                <c:pt idx="54">
                  <c:v>5104</c:v>
                </c:pt>
                <c:pt idx="55">
                  <c:v>5276</c:v>
                </c:pt>
                <c:pt idx="56">
                  <c:v>5268</c:v>
                </c:pt>
                <c:pt idx="57">
                  <c:v>5372</c:v>
                </c:pt>
                <c:pt idx="58">
                  <c:v>5498</c:v>
                </c:pt>
                <c:pt idx="59">
                  <c:v>5574</c:v>
                </c:pt>
                <c:pt idx="60">
                  <c:v>5640</c:v>
                </c:pt>
                <c:pt idx="61">
                  <c:v>5734</c:v>
                </c:pt>
                <c:pt idx="62">
                  <c:v>5977</c:v>
                </c:pt>
                <c:pt idx="63">
                  <c:v>5899</c:v>
                </c:pt>
                <c:pt idx="64">
                  <c:v>6054</c:v>
                </c:pt>
                <c:pt idx="65">
                  <c:v>6068</c:v>
                </c:pt>
                <c:pt idx="66">
                  <c:v>6158</c:v>
                </c:pt>
                <c:pt idx="67">
                  <c:v>6434</c:v>
                </c:pt>
                <c:pt idx="68">
                  <c:v>6448</c:v>
                </c:pt>
                <c:pt idx="69">
                  <c:v>6499</c:v>
                </c:pt>
                <c:pt idx="70">
                  <c:v>6506</c:v>
                </c:pt>
                <c:pt idx="71">
                  <c:v>6606</c:v>
                </c:pt>
                <c:pt idx="72">
                  <c:v>6789</c:v>
                </c:pt>
                <c:pt idx="73">
                  <c:v>6795</c:v>
                </c:pt>
                <c:pt idx="74">
                  <c:v>6872</c:v>
                </c:pt>
                <c:pt idx="75">
                  <c:v>6951</c:v>
                </c:pt>
                <c:pt idx="76">
                  <c:v>7083</c:v>
                </c:pt>
                <c:pt idx="77">
                  <c:v>7205</c:v>
                </c:pt>
                <c:pt idx="78">
                  <c:v>7278</c:v>
                </c:pt>
                <c:pt idx="79">
                  <c:v>7467</c:v>
                </c:pt>
                <c:pt idx="80">
                  <c:v>7436</c:v>
                </c:pt>
                <c:pt idx="81">
                  <c:v>7559</c:v>
                </c:pt>
                <c:pt idx="82">
                  <c:v>7664</c:v>
                </c:pt>
                <c:pt idx="83">
                  <c:v>7850</c:v>
                </c:pt>
                <c:pt idx="84">
                  <c:v>7860</c:v>
                </c:pt>
                <c:pt idx="85">
                  <c:v>7943</c:v>
                </c:pt>
                <c:pt idx="86">
                  <c:v>8015</c:v>
                </c:pt>
                <c:pt idx="87">
                  <c:v>8280</c:v>
                </c:pt>
                <c:pt idx="88">
                  <c:v>8294</c:v>
                </c:pt>
                <c:pt idx="89">
                  <c:v>8316</c:v>
                </c:pt>
                <c:pt idx="90">
                  <c:v>8395</c:v>
                </c:pt>
                <c:pt idx="91">
                  <c:v>8620</c:v>
                </c:pt>
                <c:pt idx="92">
                  <c:v>8648</c:v>
                </c:pt>
                <c:pt idx="93">
                  <c:v>8678</c:v>
                </c:pt>
                <c:pt idx="94">
                  <c:v>8775</c:v>
                </c:pt>
                <c:pt idx="95">
                  <c:v>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3-F24E-B6D6-1D0AE10BF966}"/>
            </c:ext>
          </c:extLst>
        </c:ser>
        <c:ser>
          <c:idx val="1"/>
          <c:order val="1"/>
          <c:tx>
            <c:strRef>
              <c:f>TEST1!$D$4</c:f>
              <c:strCache>
                <c:ptCount val="1"/>
                <c:pt idx="0">
                  <c:v>время в микросекундах для HybridSort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TEST1!$B$5:$B$100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TEST1!$D$5:$D$100</c:f>
              <c:numCache>
                <c:formatCode>General</c:formatCode>
                <c:ptCount val="96"/>
                <c:pt idx="0">
                  <c:v>106</c:v>
                </c:pt>
                <c:pt idx="1">
                  <c:v>137</c:v>
                </c:pt>
                <c:pt idx="2">
                  <c:v>150</c:v>
                </c:pt>
                <c:pt idx="3">
                  <c:v>167</c:v>
                </c:pt>
                <c:pt idx="4">
                  <c:v>183</c:v>
                </c:pt>
                <c:pt idx="5">
                  <c:v>238</c:v>
                </c:pt>
                <c:pt idx="6">
                  <c:v>280</c:v>
                </c:pt>
                <c:pt idx="7">
                  <c:v>302</c:v>
                </c:pt>
                <c:pt idx="8">
                  <c:v>318</c:v>
                </c:pt>
                <c:pt idx="9">
                  <c:v>337</c:v>
                </c:pt>
                <c:pt idx="10">
                  <c:v>357</c:v>
                </c:pt>
                <c:pt idx="11">
                  <c:v>380</c:v>
                </c:pt>
                <c:pt idx="12">
                  <c:v>396</c:v>
                </c:pt>
                <c:pt idx="13">
                  <c:v>414</c:v>
                </c:pt>
                <c:pt idx="14">
                  <c:v>438</c:v>
                </c:pt>
                <c:pt idx="15">
                  <c:v>531</c:v>
                </c:pt>
                <c:pt idx="16">
                  <c:v>601</c:v>
                </c:pt>
                <c:pt idx="17">
                  <c:v>618</c:v>
                </c:pt>
                <c:pt idx="18">
                  <c:v>659</c:v>
                </c:pt>
                <c:pt idx="19">
                  <c:v>663</c:v>
                </c:pt>
                <c:pt idx="20">
                  <c:v>687</c:v>
                </c:pt>
                <c:pt idx="21">
                  <c:v>784</c:v>
                </c:pt>
                <c:pt idx="22">
                  <c:v>728</c:v>
                </c:pt>
                <c:pt idx="23">
                  <c:v>749</c:v>
                </c:pt>
                <c:pt idx="24">
                  <c:v>772</c:v>
                </c:pt>
                <c:pt idx="25">
                  <c:v>793</c:v>
                </c:pt>
                <c:pt idx="26">
                  <c:v>827</c:v>
                </c:pt>
                <c:pt idx="27">
                  <c:v>839</c:v>
                </c:pt>
                <c:pt idx="28">
                  <c:v>863</c:v>
                </c:pt>
                <c:pt idx="29">
                  <c:v>881</c:v>
                </c:pt>
                <c:pt idx="30">
                  <c:v>903</c:v>
                </c:pt>
                <c:pt idx="31">
                  <c:v>1023</c:v>
                </c:pt>
                <c:pt idx="32">
                  <c:v>946</c:v>
                </c:pt>
                <c:pt idx="33">
                  <c:v>971</c:v>
                </c:pt>
                <c:pt idx="34">
                  <c:v>1047</c:v>
                </c:pt>
                <c:pt idx="35">
                  <c:v>1226</c:v>
                </c:pt>
                <c:pt idx="36">
                  <c:v>1298</c:v>
                </c:pt>
                <c:pt idx="37">
                  <c:v>1307</c:v>
                </c:pt>
                <c:pt idx="38">
                  <c:v>1328</c:v>
                </c:pt>
                <c:pt idx="39">
                  <c:v>1358</c:v>
                </c:pt>
                <c:pt idx="40">
                  <c:v>1378</c:v>
                </c:pt>
                <c:pt idx="41">
                  <c:v>1460</c:v>
                </c:pt>
                <c:pt idx="42">
                  <c:v>1430</c:v>
                </c:pt>
                <c:pt idx="43">
                  <c:v>1452</c:v>
                </c:pt>
                <c:pt idx="44">
                  <c:v>1479</c:v>
                </c:pt>
                <c:pt idx="45">
                  <c:v>1500</c:v>
                </c:pt>
                <c:pt idx="46">
                  <c:v>1530</c:v>
                </c:pt>
                <c:pt idx="47">
                  <c:v>1564</c:v>
                </c:pt>
                <c:pt idx="48">
                  <c:v>1579</c:v>
                </c:pt>
                <c:pt idx="49">
                  <c:v>1620</c:v>
                </c:pt>
                <c:pt idx="50">
                  <c:v>1627</c:v>
                </c:pt>
                <c:pt idx="51">
                  <c:v>1650</c:v>
                </c:pt>
                <c:pt idx="52">
                  <c:v>1682</c:v>
                </c:pt>
                <c:pt idx="53">
                  <c:v>1695</c:v>
                </c:pt>
                <c:pt idx="54">
                  <c:v>1722</c:v>
                </c:pt>
                <c:pt idx="55">
                  <c:v>1746</c:v>
                </c:pt>
                <c:pt idx="56">
                  <c:v>1775</c:v>
                </c:pt>
                <c:pt idx="57">
                  <c:v>1878</c:v>
                </c:pt>
                <c:pt idx="58">
                  <c:v>1826</c:v>
                </c:pt>
                <c:pt idx="59">
                  <c:v>1896</c:v>
                </c:pt>
                <c:pt idx="60">
                  <c:v>1876</c:v>
                </c:pt>
                <c:pt idx="61">
                  <c:v>1896</c:v>
                </c:pt>
                <c:pt idx="62">
                  <c:v>1921</c:v>
                </c:pt>
                <c:pt idx="63">
                  <c:v>1942</c:v>
                </c:pt>
                <c:pt idx="64">
                  <c:v>1974</c:v>
                </c:pt>
                <c:pt idx="65">
                  <c:v>2011</c:v>
                </c:pt>
                <c:pt idx="66">
                  <c:v>2046</c:v>
                </c:pt>
                <c:pt idx="67">
                  <c:v>2040</c:v>
                </c:pt>
                <c:pt idx="68">
                  <c:v>2069</c:v>
                </c:pt>
                <c:pt idx="69">
                  <c:v>2144</c:v>
                </c:pt>
                <c:pt idx="70">
                  <c:v>2120</c:v>
                </c:pt>
                <c:pt idx="71">
                  <c:v>2159</c:v>
                </c:pt>
                <c:pt idx="72">
                  <c:v>2186</c:v>
                </c:pt>
                <c:pt idx="73">
                  <c:v>2307</c:v>
                </c:pt>
                <c:pt idx="74">
                  <c:v>2420</c:v>
                </c:pt>
                <c:pt idx="75">
                  <c:v>2642</c:v>
                </c:pt>
                <c:pt idx="76">
                  <c:v>2653</c:v>
                </c:pt>
                <c:pt idx="77">
                  <c:v>2758</c:v>
                </c:pt>
                <c:pt idx="78">
                  <c:v>2800</c:v>
                </c:pt>
                <c:pt idx="79">
                  <c:v>2843</c:v>
                </c:pt>
                <c:pt idx="80">
                  <c:v>2915</c:v>
                </c:pt>
                <c:pt idx="81">
                  <c:v>2895</c:v>
                </c:pt>
                <c:pt idx="82">
                  <c:v>2917</c:v>
                </c:pt>
                <c:pt idx="83">
                  <c:v>2982</c:v>
                </c:pt>
                <c:pt idx="84">
                  <c:v>2970</c:v>
                </c:pt>
                <c:pt idx="85">
                  <c:v>2998</c:v>
                </c:pt>
                <c:pt idx="86">
                  <c:v>3066</c:v>
                </c:pt>
                <c:pt idx="87">
                  <c:v>3049</c:v>
                </c:pt>
                <c:pt idx="88">
                  <c:v>3073</c:v>
                </c:pt>
                <c:pt idx="89">
                  <c:v>3098</c:v>
                </c:pt>
                <c:pt idx="90">
                  <c:v>3126</c:v>
                </c:pt>
                <c:pt idx="91">
                  <c:v>3153</c:v>
                </c:pt>
                <c:pt idx="92">
                  <c:v>3236</c:v>
                </c:pt>
                <c:pt idx="93">
                  <c:v>3239</c:v>
                </c:pt>
                <c:pt idx="94">
                  <c:v>3375</c:v>
                </c:pt>
                <c:pt idx="95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3-F24E-B6D6-1D0AE10B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32479"/>
        <c:axId val="1689448719"/>
      </c:lineChart>
      <c:catAx>
        <c:axId val="13970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448719"/>
        <c:crosses val="autoZero"/>
        <c:auto val="1"/>
        <c:lblAlgn val="ctr"/>
        <c:lblOffset val="100"/>
        <c:noMultiLvlLbl val="0"/>
      </c:catAx>
      <c:valAx>
        <c:axId val="16894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0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от количества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TEST2!$C$4</c:f>
              <c:strCache>
                <c:ptCount val="1"/>
                <c:pt idx="0">
                  <c:v>время в микросекундах для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TEST2!$B$5:$B$100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TEST2!$C$5:$C$100</c:f>
              <c:numCache>
                <c:formatCode>General</c:formatCode>
                <c:ptCount val="96"/>
                <c:pt idx="0">
                  <c:v>366</c:v>
                </c:pt>
                <c:pt idx="1">
                  <c:v>461</c:v>
                </c:pt>
                <c:pt idx="2">
                  <c:v>531</c:v>
                </c:pt>
                <c:pt idx="3">
                  <c:v>631</c:v>
                </c:pt>
                <c:pt idx="4">
                  <c:v>687</c:v>
                </c:pt>
                <c:pt idx="5">
                  <c:v>754</c:v>
                </c:pt>
                <c:pt idx="6">
                  <c:v>833</c:v>
                </c:pt>
                <c:pt idx="7">
                  <c:v>914</c:v>
                </c:pt>
                <c:pt idx="8">
                  <c:v>1033</c:v>
                </c:pt>
                <c:pt idx="9">
                  <c:v>1122</c:v>
                </c:pt>
                <c:pt idx="10">
                  <c:v>1154</c:v>
                </c:pt>
                <c:pt idx="11">
                  <c:v>1226</c:v>
                </c:pt>
                <c:pt idx="12">
                  <c:v>1305</c:v>
                </c:pt>
                <c:pt idx="13">
                  <c:v>1400</c:v>
                </c:pt>
                <c:pt idx="14">
                  <c:v>1512</c:v>
                </c:pt>
                <c:pt idx="15">
                  <c:v>1529</c:v>
                </c:pt>
                <c:pt idx="16">
                  <c:v>1612</c:v>
                </c:pt>
                <c:pt idx="17">
                  <c:v>1713</c:v>
                </c:pt>
                <c:pt idx="18">
                  <c:v>1804</c:v>
                </c:pt>
                <c:pt idx="19">
                  <c:v>1868</c:v>
                </c:pt>
                <c:pt idx="20">
                  <c:v>1950</c:v>
                </c:pt>
                <c:pt idx="21">
                  <c:v>2100</c:v>
                </c:pt>
                <c:pt idx="22">
                  <c:v>2206</c:v>
                </c:pt>
                <c:pt idx="23">
                  <c:v>2183</c:v>
                </c:pt>
                <c:pt idx="24">
                  <c:v>2263</c:v>
                </c:pt>
                <c:pt idx="25">
                  <c:v>2372</c:v>
                </c:pt>
                <c:pt idx="26">
                  <c:v>2532</c:v>
                </c:pt>
                <c:pt idx="27">
                  <c:v>2510</c:v>
                </c:pt>
                <c:pt idx="28">
                  <c:v>2633</c:v>
                </c:pt>
                <c:pt idx="29">
                  <c:v>2670</c:v>
                </c:pt>
                <c:pt idx="30">
                  <c:v>2748</c:v>
                </c:pt>
                <c:pt idx="31">
                  <c:v>2858</c:v>
                </c:pt>
                <c:pt idx="32">
                  <c:v>3029</c:v>
                </c:pt>
                <c:pt idx="33">
                  <c:v>3013</c:v>
                </c:pt>
                <c:pt idx="34">
                  <c:v>3152</c:v>
                </c:pt>
                <c:pt idx="35">
                  <c:v>3145</c:v>
                </c:pt>
                <c:pt idx="36">
                  <c:v>3239</c:v>
                </c:pt>
                <c:pt idx="37">
                  <c:v>3325</c:v>
                </c:pt>
                <c:pt idx="38">
                  <c:v>3408</c:v>
                </c:pt>
                <c:pt idx="39">
                  <c:v>3487</c:v>
                </c:pt>
                <c:pt idx="40">
                  <c:v>3619</c:v>
                </c:pt>
                <c:pt idx="41">
                  <c:v>3678</c:v>
                </c:pt>
                <c:pt idx="42">
                  <c:v>3754</c:v>
                </c:pt>
                <c:pt idx="43">
                  <c:v>3829</c:v>
                </c:pt>
                <c:pt idx="44">
                  <c:v>3965</c:v>
                </c:pt>
                <c:pt idx="45">
                  <c:v>4024</c:v>
                </c:pt>
                <c:pt idx="46">
                  <c:v>4089</c:v>
                </c:pt>
                <c:pt idx="47">
                  <c:v>4289</c:v>
                </c:pt>
                <c:pt idx="48">
                  <c:v>4270</c:v>
                </c:pt>
                <c:pt idx="49">
                  <c:v>4360</c:v>
                </c:pt>
                <c:pt idx="50">
                  <c:v>4461</c:v>
                </c:pt>
                <c:pt idx="51">
                  <c:v>4516</c:v>
                </c:pt>
                <c:pt idx="52">
                  <c:v>4634</c:v>
                </c:pt>
                <c:pt idx="53">
                  <c:v>4742</c:v>
                </c:pt>
                <c:pt idx="54">
                  <c:v>4744</c:v>
                </c:pt>
                <c:pt idx="55">
                  <c:v>4902</c:v>
                </c:pt>
                <c:pt idx="56">
                  <c:v>4929</c:v>
                </c:pt>
                <c:pt idx="57">
                  <c:v>5012</c:v>
                </c:pt>
                <c:pt idx="58">
                  <c:v>5076</c:v>
                </c:pt>
                <c:pt idx="59">
                  <c:v>5331</c:v>
                </c:pt>
                <c:pt idx="60">
                  <c:v>5307</c:v>
                </c:pt>
                <c:pt idx="61">
                  <c:v>5338</c:v>
                </c:pt>
                <c:pt idx="62">
                  <c:v>5431</c:v>
                </c:pt>
                <c:pt idx="63">
                  <c:v>5563</c:v>
                </c:pt>
                <c:pt idx="64">
                  <c:v>5666</c:v>
                </c:pt>
                <c:pt idx="65">
                  <c:v>5647</c:v>
                </c:pt>
                <c:pt idx="66">
                  <c:v>5734</c:v>
                </c:pt>
                <c:pt idx="67">
                  <c:v>5916</c:v>
                </c:pt>
                <c:pt idx="68">
                  <c:v>5951</c:v>
                </c:pt>
                <c:pt idx="69">
                  <c:v>6112</c:v>
                </c:pt>
                <c:pt idx="70">
                  <c:v>6059</c:v>
                </c:pt>
                <c:pt idx="71">
                  <c:v>6230</c:v>
                </c:pt>
                <c:pt idx="72">
                  <c:v>6257</c:v>
                </c:pt>
                <c:pt idx="73">
                  <c:v>6334</c:v>
                </c:pt>
                <c:pt idx="74">
                  <c:v>6560</c:v>
                </c:pt>
                <c:pt idx="75">
                  <c:v>6560</c:v>
                </c:pt>
                <c:pt idx="76">
                  <c:v>6636</c:v>
                </c:pt>
                <c:pt idx="77">
                  <c:v>6631</c:v>
                </c:pt>
                <c:pt idx="78">
                  <c:v>6851</c:v>
                </c:pt>
                <c:pt idx="79">
                  <c:v>6850</c:v>
                </c:pt>
                <c:pt idx="80">
                  <c:v>7020</c:v>
                </c:pt>
                <c:pt idx="81">
                  <c:v>7070</c:v>
                </c:pt>
                <c:pt idx="82">
                  <c:v>7305</c:v>
                </c:pt>
                <c:pt idx="83">
                  <c:v>7193</c:v>
                </c:pt>
                <c:pt idx="84">
                  <c:v>7326</c:v>
                </c:pt>
                <c:pt idx="85">
                  <c:v>7432</c:v>
                </c:pt>
                <c:pt idx="86">
                  <c:v>7560</c:v>
                </c:pt>
                <c:pt idx="87">
                  <c:v>7646</c:v>
                </c:pt>
                <c:pt idx="88">
                  <c:v>7722</c:v>
                </c:pt>
                <c:pt idx="89">
                  <c:v>7891</c:v>
                </c:pt>
                <c:pt idx="90">
                  <c:v>8094</c:v>
                </c:pt>
                <c:pt idx="91">
                  <c:v>7987</c:v>
                </c:pt>
                <c:pt idx="92">
                  <c:v>8032</c:v>
                </c:pt>
                <c:pt idx="93">
                  <c:v>8150</c:v>
                </c:pt>
                <c:pt idx="94">
                  <c:v>8342</c:v>
                </c:pt>
                <c:pt idx="95">
                  <c:v>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1-554C-95CC-C97F481209A4}"/>
            </c:ext>
          </c:extLst>
        </c:ser>
        <c:ser>
          <c:idx val="1"/>
          <c:order val="1"/>
          <c:tx>
            <c:strRef>
              <c:f>TEST2!$D$4</c:f>
              <c:strCache>
                <c:ptCount val="1"/>
                <c:pt idx="0">
                  <c:v>время в микросекундах для HybridSort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TEST2!$B$5:$B$100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TEST2!$D$5:$D$100</c:f>
              <c:numCache>
                <c:formatCode>General</c:formatCode>
                <c:ptCount val="96"/>
                <c:pt idx="0">
                  <c:v>136</c:v>
                </c:pt>
                <c:pt idx="1">
                  <c:v>134</c:v>
                </c:pt>
                <c:pt idx="2">
                  <c:v>157</c:v>
                </c:pt>
                <c:pt idx="3">
                  <c:v>167</c:v>
                </c:pt>
                <c:pt idx="4">
                  <c:v>187</c:v>
                </c:pt>
                <c:pt idx="5">
                  <c:v>237</c:v>
                </c:pt>
                <c:pt idx="6">
                  <c:v>281</c:v>
                </c:pt>
                <c:pt idx="7">
                  <c:v>299</c:v>
                </c:pt>
                <c:pt idx="8">
                  <c:v>336</c:v>
                </c:pt>
                <c:pt idx="9">
                  <c:v>364</c:v>
                </c:pt>
                <c:pt idx="10">
                  <c:v>357</c:v>
                </c:pt>
                <c:pt idx="11">
                  <c:v>378</c:v>
                </c:pt>
                <c:pt idx="12">
                  <c:v>395</c:v>
                </c:pt>
                <c:pt idx="13">
                  <c:v>429</c:v>
                </c:pt>
                <c:pt idx="14">
                  <c:v>434</c:v>
                </c:pt>
                <c:pt idx="15">
                  <c:v>527</c:v>
                </c:pt>
                <c:pt idx="16">
                  <c:v>597</c:v>
                </c:pt>
                <c:pt idx="17">
                  <c:v>643</c:v>
                </c:pt>
                <c:pt idx="18">
                  <c:v>639</c:v>
                </c:pt>
                <c:pt idx="19">
                  <c:v>663</c:v>
                </c:pt>
                <c:pt idx="20">
                  <c:v>687</c:v>
                </c:pt>
                <c:pt idx="21">
                  <c:v>732</c:v>
                </c:pt>
                <c:pt idx="22">
                  <c:v>733</c:v>
                </c:pt>
                <c:pt idx="23">
                  <c:v>778</c:v>
                </c:pt>
                <c:pt idx="24">
                  <c:v>772</c:v>
                </c:pt>
                <c:pt idx="25">
                  <c:v>836</c:v>
                </c:pt>
                <c:pt idx="26">
                  <c:v>817</c:v>
                </c:pt>
                <c:pt idx="27">
                  <c:v>839</c:v>
                </c:pt>
                <c:pt idx="28">
                  <c:v>860</c:v>
                </c:pt>
                <c:pt idx="29">
                  <c:v>885</c:v>
                </c:pt>
                <c:pt idx="30">
                  <c:v>938</c:v>
                </c:pt>
                <c:pt idx="31">
                  <c:v>925</c:v>
                </c:pt>
                <c:pt idx="32">
                  <c:v>945</c:v>
                </c:pt>
                <c:pt idx="33">
                  <c:v>969</c:v>
                </c:pt>
                <c:pt idx="34">
                  <c:v>1051</c:v>
                </c:pt>
                <c:pt idx="35">
                  <c:v>1165</c:v>
                </c:pt>
                <c:pt idx="36">
                  <c:v>1304</c:v>
                </c:pt>
                <c:pt idx="37">
                  <c:v>1306</c:v>
                </c:pt>
                <c:pt idx="38">
                  <c:v>1333</c:v>
                </c:pt>
                <c:pt idx="39">
                  <c:v>1355</c:v>
                </c:pt>
                <c:pt idx="40">
                  <c:v>1466</c:v>
                </c:pt>
                <c:pt idx="41">
                  <c:v>1401</c:v>
                </c:pt>
                <c:pt idx="42">
                  <c:v>1426</c:v>
                </c:pt>
                <c:pt idx="43">
                  <c:v>1450</c:v>
                </c:pt>
                <c:pt idx="44">
                  <c:v>1480</c:v>
                </c:pt>
                <c:pt idx="45">
                  <c:v>1500</c:v>
                </c:pt>
                <c:pt idx="46">
                  <c:v>1553</c:v>
                </c:pt>
                <c:pt idx="47">
                  <c:v>1554</c:v>
                </c:pt>
                <c:pt idx="48">
                  <c:v>1580</c:v>
                </c:pt>
                <c:pt idx="49">
                  <c:v>1599</c:v>
                </c:pt>
                <c:pt idx="50">
                  <c:v>1626</c:v>
                </c:pt>
                <c:pt idx="51">
                  <c:v>1647</c:v>
                </c:pt>
                <c:pt idx="52">
                  <c:v>1676</c:v>
                </c:pt>
                <c:pt idx="53">
                  <c:v>1705</c:v>
                </c:pt>
                <c:pt idx="54">
                  <c:v>1726</c:v>
                </c:pt>
                <c:pt idx="55">
                  <c:v>1746</c:v>
                </c:pt>
                <c:pt idx="56">
                  <c:v>1773</c:v>
                </c:pt>
                <c:pt idx="57">
                  <c:v>1800</c:v>
                </c:pt>
                <c:pt idx="58">
                  <c:v>1827</c:v>
                </c:pt>
                <c:pt idx="59">
                  <c:v>1851</c:v>
                </c:pt>
                <c:pt idx="60">
                  <c:v>1877</c:v>
                </c:pt>
                <c:pt idx="61">
                  <c:v>1899</c:v>
                </c:pt>
                <c:pt idx="62">
                  <c:v>1919</c:v>
                </c:pt>
                <c:pt idx="63">
                  <c:v>1947</c:v>
                </c:pt>
                <c:pt idx="64">
                  <c:v>2022</c:v>
                </c:pt>
                <c:pt idx="65">
                  <c:v>2009</c:v>
                </c:pt>
                <c:pt idx="66">
                  <c:v>2016</c:v>
                </c:pt>
                <c:pt idx="67">
                  <c:v>2063</c:v>
                </c:pt>
                <c:pt idx="68">
                  <c:v>2069</c:v>
                </c:pt>
                <c:pt idx="69">
                  <c:v>2093</c:v>
                </c:pt>
                <c:pt idx="70">
                  <c:v>2114</c:v>
                </c:pt>
                <c:pt idx="71">
                  <c:v>2146</c:v>
                </c:pt>
                <c:pt idx="72">
                  <c:v>2186</c:v>
                </c:pt>
                <c:pt idx="73">
                  <c:v>2301</c:v>
                </c:pt>
                <c:pt idx="74">
                  <c:v>2424</c:v>
                </c:pt>
                <c:pt idx="75">
                  <c:v>2545</c:v>
                </c:pt>
                <c:pt idx="76">
                  <c:v>2654</c:v>
                </c:pt>
                <c:pt idx="77">
                  <c:v>2759</c:v>
                </c:pt>
                <c:pt idx="78">
                  <c:v>2878</c:v>
                </c:pt>
                <c:pt idx="79">
                  <c:v>2829</c:v>
                </c:pt>
                <c:pt idx="80">
                  <c:v>2862</c:v>
                </c:pt>
                <c:pt idx="81">
                  <c:v>2889</c:v>
                </c:pt>
                <c:pt idx="82">
                  <c:v>2949</c:v>
                </c:pt>
                <c:pt idx="83">
                  <c:v>2939</c:v>
                </c:pt>
                <c:pt idx="84">
                  <c:v>2990</c:v>
                </c:pt>
                <c:pt idx="85">
                  <c:v>2991</c:v>
                </c:pt>
                <c:pt idx="86">
                  <c:v>3089</c:v>
                </c:pt>
                <c:pt idx="87">
                  <c:v>3045</c:v>
                </c:pt>
                <c:pt idx="88">
                  <c:v>3110</c:v>
                </c:pt>
                <c:pt idx="89">
                  <c:v>3136</c:v>
                </c:pt>
                <c:pt idx="90">
                  <c:v>3130</c:v>
                </c:pt>
                <c:pt idx="91">
                  <c:v>3227</c:v>
                </c:pt>
                <c:pt idx="92">
                  <c:v>3187</c:v>
                </c:pt>
                <c:pt idx="93">
                  <c:v>3264</c:v>
                </c:pt>
                <c:pt idx="94">
                  <c:v>3282</c:v>
                </c:pt>
                <c:pt idx="95">
                  <c:v>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1-554C-95CC-C97F4812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945648"/>
        <c:axId val="2015041744"/>
      </c:lineChart>
      <c:catAx>
        <c:axId val="11129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041744"/>
        <c:crosses val="autoZero"/>
        <c:auto val="1"/>
        <c:lblAlgn val="ctr"/>
        <c:lblOffset val="100"/>
        <c:noMultiLvlLbl val="0"/>
      </c:catAx>
      <c:valAx>
        <c:axId val="20150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9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от количества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TEST3!$D$4</c:f>
              <c:strCache>
                <c:ptCount val="1"/>
                <c:pt idx="0">
                  <c:v>время в микросекундах для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TEST3!$C$5:$C$100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TEST3!$D$5:$D$100</c:f>
              <c:numCache>
                <c:formatCode>General</c:formatCode>
                <c:ptCount val="96"/>
                <c:pt idx="0">
                  <c:v>356</c:v>
                </c:pt>
                <c:pt idx="1">
                  <c:v>456</c:v>
                </c:pt>
                <c:pt idx="2">
                  <c:v>558</c:v>
                </c:pt>
                <c:pt idx="3">
                  <c:v>603</c:v>
                </c:pt>
                <c:pt idx="4">
                  <c:v>724</c:v>
                </c:pt>
                <c:pt idx="5">
                  <c:v>751</c:v>
                </c:pt>
                <c:pt idx="6">
                  <c:v>829</c:v>
                </c:pt>
                <c:pt idx="7">
                  <c:v>915</c:v>
                </c:pt>
                <c:pt idx="8">
                  <c:v>986</c:v>
                </c:pt>
                <c:pt idx="9">
                  <c:v>1066</c:v>
                </c:pt>
                <c:pt idx="10">
                  <c:v>1139</c:v>
                </c:pt>
                <c:pt idx="11">
                  <c:v>1295</c:v>
                </c:pt>
                <c:pt idx="12">
                  <c:v>1299</c:v>
                </c:pt>
                <c:pt idx="13">
                  <c:v>1375</c:v>
                </c:pt>
                <c:pt idx="14">
                  <c:v>1489</c:v>
                </c:pt>
                <c:pt idx="15">
                  <c:v>1594</c:v>
                </c:pt>
                <c:pt idx="16">
                  <c:v>1620</c:v>
                </c:pt>
                <c:pt idx="17">
                  <c:v>1688</c:v>
                </c:pt>
                <c:pt idx="18">
                  <c:v>1798</c:v>
                </c:pt>
                <c:pt idx="19">
                  <c:v>1855</c:v>
                </c:pt>
                <c:pt idx="20">
                  <c:v>1942</c:v>
                </c:pt>
                <c:pt idx="21">
                  <c:v>2045</c:v>
                </c:pt>
                <c:pt idx="22">
                  <c:v>2234</c:v>
                </c:pt>
                <c:pt idx="23">
                  <c:v>2198</c:v>
                </c:pt>
                <c:pt idx="24">
                  <c:v>2337</c:v>
                </c:pt>
                <c:pt idx="25">
                  <c:v>2339</c:v>
                </c:pt>
                <c:pt idx="26">
                  <c:v>2465</c:v>
                </c:pt>
                <c:pt idx="27">
                  <c:v>2551</c:v>
                </c:pt>
                <c:pt idx="28">
                  <c:v>2585</c:v>
                </c:pt>
                <c:pt idx="29">
                  <c:v>2741</c:v>
                </c:pt>
                <c:pt idx="30">
                  <c:v>2755</c:v>
                </c:pt>
                <c:pt idx="31">
                  <c:v>2881</c:v>
                </c:pt>
                <c:pt idx="32">
                  <c:v>3063</c:v>
                </c:pt>
                <c:pt idx="33">
                  <c:v>3040</c:v>
                </c:pt>
                <c:pt idx="34">
                  <c:v>3128</c:v>
                </c:pt>
                <c:pt idx="35">
                  <c:v>3193</c:v>
                </c:pt>
                <c:pt idx="36">
                  <c:v>3248</c:v>
                </c:pt>
                <c:pt idx="37">
                  <c:v>3354</c:v>
                </c:pt>
                <c:pt idx="38">
                  <c:v>3385</c:v>
                </c:pt>
                <c:pt idx="39">
                  <c:v>3542</c:v>
                </c:pt>
                <c:pt idx="40">
                  <c:v>3678</c:v>
                </c:pt>
                <c:pt idx="41">
                  <c:v>3686</c:v>
                </c:pt>
                <c:pt idx="42">
                  <c:v>3802</c:v>
                </c:pt>
                <c:pt idx="43">
                  <c:v>3874</c:v>
                </c:pt>
                <c:pt idx="44">
                  <c:v>3932</c:v>
                </c:pt>
                <c:pt idx="45">
                  <c:v>3994</c:v>
                </c:pt>
                <c:pt idx="46">
                  <c:v>4113</c:v>
                </c:pt>
                <c:pt idx="47">
                  <c:v>4282</c:v>
                </c:pt>
                <c:pt idx="48">
                  <c:v>4228</c:v>
                </c:pt>
                <c:pt idx="49">
                  <c:v>4397</c:v>
                </c:pt>
                <c:pt idx="50">
                  <c:v>4405</c:v>
                </c:pt>
                <c:pt idx="51">
                  <c:v>4501</c:v>
                </c:pt>
                <c:pt idx="52">
                  <c:v>4566</c:v>
                </c:pt>
                <c:pt idx="53">
                  <c:v>4787</c:v>
                </c:pt>
                <c:pt idx="54">
                  <c:v>4732</c:v>
                </c:pt>
                <c:pt idx="55">
                  <c:v>4811</c:v>
                </c:pt>
                <c:pt idx="56">
                  <c:v>4952</c:v>
                </c:pt>
                <c:pt idx="57">
                  <c:v>5018</c:v>
                </c:pt>
                <c:pt idx="58">
                  <c:v>5103</c:v>
                </c:pt>
                <c:pt idx="59">
                  <c:v>5269</c:v>
                </c:pt>
                <c:pt idx="60">
                  <c:v>5309</c:v>
                </c:pt>
                <c:pt idx="61">
                  <c:v>5326</c:v>
                </c:pt>
                <c:pt idx="62">
                  <c:v>5441</c:v>
                </c:pt>
                <c:pt idx="63">
                  <c:v>5519</c:v>
                </c:pt>
                <c:pt idx="64">
                  <c:v>5585</c:v>
                </c:pt>
                <c:pt idx="65">
                  <c:v>5703</c:v>
                </c:pt>
                <c:pt idx="66">
                  <c:v>5726</c:v>
                </c:pt>
                <c:pt idx="67">
                  <c:v>5807</c:v>
                </c:pt>
                <c:pt idx="68">
                  <c:v>5876</c:v>
                </c:pt>
                <c:pt idx="69">
                  <c:v>6062</c:v>
                </c:pt>
                <c:pt idx="70">
                  <c:v>6051</c:v>
                </c:pt>
                <c:pt idx="71">
                  <c:v>6189</c:v>
                </c:pt>
                <c:pt idx="72">
                  <c:v>6289</c:v>
                </c:pt>
                <c:pt idx="73">
                  <c:v>6308</c:v>
                </c:pt>
                <c:pt idx="74">
                  <c:v>6500</c:v>
                </c:pt>
                <c:pt idx="75">
                  <c:v>6491</c:v>
                </c:pt>
                <c:pt idx="76">
                  <c:v>6534</c:v>
                </c:pt>
                <c:pt idx="77">
                  <c:v>6611</c:v>
                </c:pt>
                <c:pt idx="78">
                  <c:v>6719</c:v>
                </c:pt>
                <c:pt idx="79">
                  <c:v>6840</c:v>
                </c:pt>
                <c:pt idx="80">
                  <c:v>6995</c:v>
                </c:pt>
                <c:pt idx="81">
                  <c:v>6978</c:v>
                </c:pt>
                <c:pt idx="82">
                  <c:v>7180</c:v>
                </c:pt>
                <c:pt idx="83">
                  <c:v>7185</c:v>
                </c:pt>
                <c:pt idx="84">
                  <c:v>7257</c:v>
                </c:pt>
                <c:pt idx="85">
                  <c:v>7341</c:v>
                </c:pt>
                <c:pt idx="86">
                  <c:v>7558</c:v>
                </c:pt>
                <c:pt idx="87">
                  <c:v>7597</c:v>
                </c:pt>
                <c:pt idx="88">
                  <c:v>7630</c:v>
                </c:pt>
                <c:pt idx="89">
                  <c:v>7708</c:v>
                </c:pt>
                <c:pt idx="90">
                  <c:v>7977</c:v>
                </c:pt>
                <c:pt idx="91">
                  <c:v>7909</c:v>
                </c:pt>
                <c:pt idx="92">
                  <c:v>8026</c:v>
                </c:pt>
                <c:pt idx="93">
                  <c:v>8089</c:v>
                </c:pt>
                <c:pt idx="94">
                  <c:v>8319</c:v>
                </c:pt>
                <c:pt idx="95">
                  <c:v>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5-2740-B8D0-3847D15E6A77}"/>
            </c:ext>
          </c:extLst>
        </c:ser>
        <c:ser>
          <c:idx val="1"/>
          <c:order val="1"/>
          <c:tx>
            <c:strRef>
              <c:f>TEST3!$E$4</c:f>
              <c:strCache>
                <c:ptCount val="1"/>
                <c:pt idx="0">
                  <c:v>время в микросекундах для HybridSort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TEST3!$C$5:$C$100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TEST3!$E$5:$E$100</c:f>
              <c:numCache>
                <c:formatCode>General</c:formatCode>
                <c:ptCount val="96"/>
                <c:pt idx="0">
                  <c:v>105</c:v>
                </c:pt>
                <c:pt idx="1">
                  <c:v>134</c:v>
                </c:pt>
                <c:pt idx="2">
                  <c:v>150</c:v>
                </c:pt>
                <c:pt idx="3">
                  <c:v>168</c:v>
                </c:pt>
                <c:pt idx="4">
                  <c:v>183</c:v>
                </c:pt>
                <c:pt idx="5">
                  <c:v>237</c:v>
                </c:pt>
                <c:pt idx="6">
                  <c:v>280</c:v>
                </c:pt>
                <c:pt idx="7">
                  <c:v>299</c:v>
                </c:pt>
                <c:pt idx="8">
                  <c:v>319</c:v>
                </c:pt>
                <c:pt idx="9">
                  <c:v>365</c:v>
                </c:pt>
                <c:pt idx="10">
                  <c:v>370</c:v>
                </c:pt>
                <c:pt idx="11">
                  <c:v>377</c:v>
                </c:pt>
                <c:pt idx="12">
                  <c:v>399</c:v>
                </c:pt>
                <c:pt idx="13">
                  <c:v>414</c:v>
                </c:pt>
                <c:pt idx="14">
                  <c:v>434</c:v>
                </c:pt>
                <c:pt idx="15">
                  <c:v>538</c:v>
                </c:pt>
                <c:pt idx="16">
                  <c:v>597</c:v>
                </c:pt>
                <c:pt idx="17">
                  <c:v>617</c:v>
                </c:pt>
                <c:pt idx="18">
                  <c:v>685</c:v>
                </c:pt>
                <c:pt idx="19">
                  <c:v>663</c:v>
                </c:pt>
                <c:pt idx="20">
                  <c:v>682</c:v>
                </c:pt>
                <c:pt idx="21">
                  <c:v>745</c:v>
                </c:pt>
                <c:pt idx="22">
                  <c:v>727</c:v>
                </c:pt>
                <c:pt idx="23">
                  <c:v>748</c:v>
                </c:pt>
                <c:pt idx="24">
                  <c:v>785</c:v>
                </c:pt>
                <c:pt idx="25">
                  <c:v>793</c:v>
                </c:pt>
                <c:pt idx="26">
                  <c:v>830</c:v>
                </c:pt>
                <c:pt idx="27">
                  <c:v>842</c:v>
                </c:pt>
                <c:pt idx="28">
                  <c:v>863</c:v>
                </c:pt>
                <c:pt idx="29">
                  <c:v>909</c:v>
                </c:pt>
                <c:pt idx="30">
                  <c:v>905</c:v>
                </c:pt>
                <c:pt idx="31">
                  <c:v>923</c:v>
                </c:pt>
                <c:pt idx="32">
                  <c:v>946</c:v>
                </c:pt>
                <c:pt idx="33">
                  <c:v>972</c:v>
                </c:pt>
                <c:pt idx="34">
                  <c:v>1077</c:v>
                </c:pt>
                <c:pt idx="35">
                  <c:v>1164</c:v>
                </c:pt>
                <c:pt idx="36">
                  <c:v>1296</c:v>
                </c:pt>
                <c:pt idx="37">
                  <c:v>1320</c:v>
                </c:pt>
                <c:pt idx="38">
                  <c:v>1368</c:v>
                </c:pt>
                <c:pt idx="39">
                  <c:v>1353</c:v>
                </c:pt>
                <c:pt idx="40">
                  <c:v>1409</c:v>
                </c:pt>
                <c:pt idx="41">
                  <c:v>1458</c:v>
                </c:pt>
                <c:pt idx="42">
                  <c:v>1454</c:v>
                </c:pt>
                <c:pt idx="43">
                  <c:v>1488</c:v>
                </c:pt>
                <c:pt idx="44">
                  <c:v>1516</c:v>
                </c:pt>
                <c:pt idx="45">
                  <c:v>1503</c:v>
                </c:pt>
                <c:pt idx="46">
                  <c:v>1529</c:v>
                </c:pt>
                <c:pt idx="47">
                  <c:v>1579</c:v>
                </c:pt>
                <c:pt idx="48">
                  <c:v>1579</c:v>
                </c:pt>
                <c:pt idx="49">
                  <c:v>1595</c:v>
                </c:pt>
                <c:pt idx="50">
                  <c:v>1674</c:v>
                </c:pt>
                <c:pt idx="51">
                  <c:v>1645</c:v>
                </c:pt>
                <c:pt idx="52">
                  <c:v>1698</c:v>
                </c:pt>
                <c:pt idx="53">
                  <c:v>1699</c:v>
                </c:pt>
                <c:pt idx="54">
                  <c:v>1725</c:v>
                </c:pt>
                <c:pt idx="55">
                  <c:v>1764</c:v>
                </c:pt>
                <c:pt idx="56">
                  <c:v>1772</c:v>
                </c:pt>
                <c:pt idx="57">
                  <c:v>1806</c:v>
                </c:pt>
                <c:pt idx="58">
                  <c:v>1825</c:v>
                </c:pt>
                <c:pt idx="59">
                  <c:v>1849</c:v>
                </c:pt>
                <c:pt idx="60">
                  <c:v>1887</c:v>
                </c:pt>
                <c:pt idx="61">
                  <c:v>1896</c:v>
                </c:pt>
                <c:pt idx="62">
                  <c:v>1921</c:v>
                </c:pt>
                <c:pt idx="63">
                  <c:v>1946</c:v>
                </c:pt>
                <c:pt idx="64">
                  <c:v>2058</c:v>
                </c:pt>
                <c:pt idx="65">
                  <c:v>1994</c:v>
                </c:pt>
                <c:pt idx="66">
                  <c:v>2050</c:v>
                </c:pt>
                <c:pt idx="67">
                  <c:v>2043</c:v>
                </c:pt>
                <c:pt idx="68">
                  <c:v>2069</c:v>
                </c:pt>
                <c:pt idx="69">
                  <c:v>2098</c:v>
                </c:pt>
                <c:pt idx="70">
                  <c:v>2114</c:v>
                </c:pt>
                <c:pt idx="71">
                  <c:v>2182</c:v>
                </c:pt>
                <c:pt idx="72">
                  <c:v>2186</c:v>
                </c:pt>
                <c:pt idx="73">
                  <c:v>2306</c:v>
                </c:pt>
                <c:pt idx="74">
                  <c:v>2423</c:v>
                </c:pt>
                <c:pt idx="75">
                  <c:v>2537</c:v>
                </c:pt>
                <c:pt idx="76">
                  <c:v>2692</c:v>
                </c:pt>
                <c:pt idx="77">
                  <c:v>2779</c:v>
                </c:pt>
                <c:pt idx="78">
                  <c:v>2943</c:v>
                </c:pt>
                <c:pt idx="79">
                  <c:v>2846</c:v>
                </c:pt>
                <c:pt idx="80">
                  <c:v>2864</c:v>
                </c:pt>
                <c:pt idx="81">
                  <c:v>2885</c:v>
                </c:pt>
                <c:pt idx="82">
                  <c:v>2925</c:v>
                </c:pt>
                <c:pt idx="83">
                  <c:v>2938</c:v>
                </c:pt>
                <c:pt idx="84">
                  <c:v>2980</c:v>
                </c:pt>
                <c:pt idx="85">
                  <c:v>3027</c:v>
                </c:pt>
                <c:pt idx="86">
                  <c:v>3030</c:v>
                </c:pt>
                <c:pt idx="87">
                  <c:v>3041</c:v>
                </c:pt>
                <c:pt idx="88">
                  <c:v>3074</c:v>
                </c:pt>
                <c:pt idx="89">
                  <c:v>3128</c:v>
                </c:pt>
                <c:pt idx="90">
                  <c:v>3125</c:v>
                </c:pt>
                <c:pt idx="91">
                  <c:v>3214</c:v>
                </c:pt>
                <c:pt idx="92">
                  <c:v>3228</c:v>
                </c:pt>
                <c:pt idx="93">
                  <c:v>3235</c:v>
                </c:pt>
                <c:pt idx="94">
                  <c:v>3331</c:v>
                </c:pt>
                <c:pt idx="95">
                  <c:v>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5-2740-B8D0-3847D15E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697840"/>
        <c:axId val="2015068320"/>
      </c:lineChart>
      <c:catAx>
        <c:axId val="17736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068320"/>
        <c:crosses val="autoZero"/>
        <c:auto val="1"/>
        <c:lblAlgn val="ctr"/>
        <c:lblOffset val="100"/>
        <c:noMultiLvlLbl val="0"/>
      </c:catAx>
      <c:valAx>
        <c:axId val="20150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6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33866</xdr:colOff>
      <xdr:row>3</xdr:row>
      <xdr:rowOff>6350</xdr:rowOff>
    </xdr:from>
    <xdr:to>
      <xdr:col>20</xdr:col>
      <xdr:colOff>491066</xdr:colOff>
      <xdr:row>33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5D35C4-F613-4DDE-F895-F754692F2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21167</xdr:colOff>
      <xdr:row>3</xdr:row>
      <xdr:rowOff>2117</xdr:rowOff>
    </xdr:from>
    <xdr:to>
      <xdr:col>17</xdr:col>
      <xdr:colOff>190501</xdr:colOff>
      <xdr:row>32</xdr:row>
      <xdr:rowOff>148167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C2D31C-E2BB-DC72-39BB-FC2877EB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25399</xdr:rowOff>
    </xdr:from>
    <xdr:to>
      <xdr:col>21</xdr:col>
      <xdr:colOff>0</xdr:colOff>
      <xdr:row>38</xdr:row>
      <xdr:rowOff>118532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034D80-ED46-3646-4DC9-A178C9C5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ееее_1" connectionId="1" xr16:uid="{C2BB0302-3677-B744-91DC-6B3FE0720E8F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FC7ACD-762C-5544-99B8-B12693BEE932}" name="Таблица1" displayName="Таблица1" ref="B4:D100" totalsRowShown="0" headerRowDxfId="2">
  <autoFilter ref="B4:D100" xr:uid="{68FC7ACD-762C-5544-99B8-B12693BEE932}"/>
  <tableColumns count="3">
    <tableColumn id="1" xr3:uid="{CCB1608A-AF6D-EF4A-ACB5-2CFFC19C58A3}" name="количество элементов массива"/>
    <tableColumn id="2" xr3:uid="{3A372BF0-AC14-4949-A3DA-AAE23F3DE1FF}" name="время в микросекундах для MergeSort"/>
    <tableColumn id="3" xr3:uid="{BFD973FD-C190-7944-9947-8C33DBB813E3}" name="время в микросекундах для Hybrid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C3A81-9EF7-4B4E-BC6A-6F4B9B98DF67}" name="Таблица2" displayName="Таблица2" ref="B4:D100" totalsRowShown="0" headerRowDxfId="1">
  <autoFilter ref="B4:D100" xr:uid="{F55C3A81-9EF7-4B4E-BC6A-6F4B9B98DF67}"/>
  <tableColumns count="3">
    <tableColumn id="1" xr3:uid="{0E4955F9-D4E5-5647-AE32-8F34A6ACA2C7}" name="количество элементов массива"/>
    <tableColumn id="2" xr3:uid="{C1392DD0-1F11-E147-8392-3AF24E10926C}" name="время в микросекундах для MergeSort"/>
    <tableColumn id="3" xr3:uid="{6C5134DF-F4C8-7944-9B1F-C60CF4548BD1}" name="время в микросекундах для Hybrid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2F94DF-444D-DF4D-8783-A8A097F7AE71}" name="Таблица3" displayName="Таблица3" ref="C4:E100" totalsRowShown="0" headerRowDxfId="0">
  <autoFilter ref="C4:E100" xr:uid="{9F2F94DF-444D-DF4D-8783-A8A097F7AE71}"/>
  <tableColumns count="3">
    <tableColumn id="1" xr3:uid="{69627EB9-1597-E54F-A089-01C8DB71ED34}" name="количество элементов массива"/>
    <tableColumn id="2" xr3:uid="{0A0AB2EF-2191-D34B-A43B-8DAD7A4D6E4E}" name="время в микросекундах для MergeSort"/>
    <tableColumn id="3" xr3:uid="{75E4E3CE-C208-4846-AB63-A8F74562EE6E}" name="время в микросекундах для Hybrid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172F-79C1-1843-B868-26DA702B4D45}">
  <dimension ref="B3:K370"/>
  <sheetViews>
    <sheetView zoomScale="75" workbookViewId="0">
      <selection activeCell="I48" sqref="I48"/>
    </sheetView>
  </sheetViews>
  <sheetFormatPr baseColWidth="10" defaultRowHeight="16" x14ac:dyDescent="0.2"/>
  <cols>
    <col min="1" max="1" width="6.1640625" bestFit="1" customWidth="1"/>
    <col min="2" max="2" width="31" customWidth="1"/>
    <col min="3" max="3" width="37.6640625" customWidth="1"/>
    <col min="4" max="4" width="37.83203125" customWidth="1"/>
    <col min="5" max="6" width="6.6640625" bestFit="1" customWidth="1"/>
    <col min="7" max="7" width="7.83203125" customWidth="1"/>
    <col min="8" max="8" width="10" customWidth="1"/>
    <col min="9" max="9" width="10.6640625" customWidth="1"/>
    <col min="10" max="10" width="6.6640625" bestFit="1" customWidth="1"/>
    <col min="11" max="11" width="5.33203125" customWidth="1"/>
    <col min="12" max="12" width="7.5" customWidth="1"/>
    <col min="13" max="13" width="6.33203125" customWidth="1"/>
    <col min="14" max="14" width="7.6640625" customWidth="1"/>
    <col min="15" max="15" width="6.1640625" customWidth="1"/>
    <col min="16" max="24" width="6.6640625" bestFit="1" customWidth="1"/>
    <col min="25" max="25" width="11.83203125" bestFit="1" customWidth="1"/>
    <col min="26" max="26" width="15.5" bestFit="1" customWidth="1"/>
  </cols>
  <sheetData>
    <row r="3" spans="2:4" x14ac:dyDescent="0.2">
      <c r="B3" s="2" t="s">
        <v>4</v>
      </c>
      <c r="C3" s="2"/>
      <c r="D3" s="2"/>
    </row>
    <row r="4" spans="2:4" ht="33" customHeight="1" x14ac:dyDescent="0.2">
      <c r="B4" s="1" t="s">
        <v>1</v>
      </c>
      <c r="C4" s="1" t="s">
        <v>2</v>
      </c>
      <c r="D4" s="1" t="s">
        <v>3</v>
      </c>
    </row>
    <row r="5" spans="2:4" x14ac:dyDescent="0.2">
      <c r="B5">
        <v>500</v>
      </c>
      <c r="C5">
        <v>386</v>
      </c>
      <c r="D5">
        <v>106</v>
      </c>
    </row>
    <row r="6" spans="2:4" x14ac:dyDescent="0.2">
      <c r="B6">
        <v>600</v>
      </c>
      <c r="C6">
        <v>488</v>
      </c>
      <c r="D6">
        <v>137</v>
      </c>
    </row>
    <row r="7" spans="2:4" x14ac:dyDescent="0.2">
      <c r="B7">
        <v>700</v>
      </c>
      <c r="C7">
        <v>563</v>
      </c>
      <c r="D7">
        <v>150</v>
      </c>
    </row>
    <row r="8" spans="2:4" x14ac:dyDescent="0.2">
      <c r="B8">
        <v>800</v>
      </c>
      <c r="C8">
        <v>645</v>
      </c>
      <c r="D8">
        <v>167</v>
      </c>
    </row>
    <row r="9" spans="2:4" x14ac:dyDescent="0.2">
      <c r="B9">
        <v>900</v>
      </c>
      <c r="C9">
        <v>726</v>
      </c>
      <c r="D9">
        <v>183</v>
      </c>
    </row>
    <row r="10" spans="2:4" x14ac:dyDescent="0.2">
      <c r="B10">
        <v>1000</v>
      </c>
      <c r="C10">
        <v>810</v>
      </c>
      <c r="D10">
        <v>238</v>
      </c>
    </row>
    <row r="11" spans="2:4" x14ac:dyDescent="0.2">
      <c r="B11">
        <v>1100</v>
      </c>
      <c r="C11">
        <v>886</v>
      </c>
      <c r="D11">
        <v>280</v>
      </c>
    </row>
    <row r="12" spans="2:4" x14ac:dyDescent="0.2">
      <c r="B12">
        <v>1200</v>
      </c>
      <c r="C12">
        <v>969</v>
      </c>
      <c r="D12">
        <v>302</v>
      </c>
    </row>
    <row r="13" spans="2:4" x14ac:dyDescent="0.2">
      <c r="B13">
        <v>1300</v>
      </c>
      <c r="C13">
        <v>1046</v>
      </c>
      <c r="D13">
        <v>318</v>
      </c>
    </row>
    <row r="14" spans="2:4" x14ac:dyDescent="0.2">
      <c r="B14">
        <v>1400</v>
      </c>
      <c r="C14">
        <v>1133</v>
      </c>
      <c r="D14">
        <v>337</v>
      </c>
    </row>
    <row r="15" spans="2:4" x14ac:dyDescent="0.2">
      <c r="B15">
        <v>1500</v>
      </c>
      <c r="C15">
        <v>1221</v>
      </c>
      <c r="D15">
        <v>357</v>
      </c>
    </row>
    <row r="16" spans="2:4" x14ac:dyDescent="0.2">
      <c r="B16">
        <v>1600</v>
      </c>
      <c r="C16">
        <v>1297</v>
      </c>
      <c r="D16">
        <v>380</v>
      </c>
    </row>
    <row r="17" spans="2:4" x14ac:dyDescent="0.2">
      <c r="B17">
        <v>1700</v>
      </c>
      <c r="C17">
        <v>1393</v>
      </c>
      <c r="D17">
        <v>396</v>
      </c>
    </row>
    <row r="18" spans="2:4" x14ac:dyDescent="0.2">
      <c r="B18">
        <v>1800</v>
      </c>
      <c r="C18">
        <v>1475</v>
      </c>
      <c r="D18">
        <v>414</v>
      </c>
    </row>
    <row r="19" spans="2:4" x14ac:dyDescent="0.2">
      <c r="B19">
        <v>1900</v>
      </c>
      <c r="C19">
        <v>1557</v>
      </c>
      <c r="D19">
        <v>438</v>
      </c>
    </row>
    <row r="20" spans="2:4" x14ac:dyDescent="0.2">
      <c r="B20">
        <v>2000</v>
      </c>
      <c r="C20">
        <v>1629</v>
      </c>
      <c r="D20">
        <v>531</v>
      </c>
    </row>
    <row r="21" spans="2:4" x14ac:dyDescent="0.2">
      <c r="B21">
        <v>2100</v>
      </c>
      <c r="C21">
        <v>1710</v>
      </c>
      <c r="D21">
        <v>601</v>
      </c>
    </row>
    <row r="22" spans="2:4" x14ac:dyDescent="0.2">
      <c r="B22">
        <v>2200</v>
      </c>
      <c r="C22">
        <v>1816</v>
      </c>
      <c r="D22">
        <v>618</v>
      </c>
    </row>
    <row r="23" spans="2:4" x14ac:dyDescent="0.2">
      <c r="B23">
        <v>2300</v>
      </c>
      <c r="C23">
        <v>1896</v>
      </c>
      <c r="D23">
        <v>659</v>
      </c>
    </row>
    <row r="24" spans="2:4" x14ac:dyDescent="0.2">
      <c r="B24">
        <v>2400</v>
      </c>
      <c r="C24">
        <v>1986</v>
      </c>
      <c r="D24">
        <v>663</v>
      </c>
    </row>
    <row r="25" spans="2:4" x14ac:dyDescent="0.2">
      <c r="B25">
        <v>2500</v>
      </c>
      <c r="C25">
        <v>2072</v>
      </c>
      <c r="D25">
        <v>687</v>
      </c>
    </row>
    <row r="26" spans="2:4" x14ac:dyDescent="0.2">
      <c r="B26">
        <v>2600</v>
      </c>
      <c r="C26">
        <v>2222</v>
      </c>
      <c r="D26">
        <v>784</v>
      </c>
    </row>
    <row r="27" spans="2:4" x14ac:dyDescent="0.2">
      <c r="B27">
        <v>2700</v>
      </c>
      <c r="C27">
        <v>2241</v>
      </c>
      <c r="D27">
        <v>728</v>
      </c>
    </row>
    <row r="28" spans="2:4" x14ac:dyDescent="0.2">
      <c r="B28">
        <v>2800</v>
      </c>
      <c r="C28">
        <v>2341</v>
      </c>
      <c r="D28">
        <v>749</v>
      </c>
    </row>
    <row r="29" spans="2:4" x14ac:dyDescent="0.2">
      <c r="B29">
        <v>2900</v>
      </c>
      <c r="C29">
        <v>2449</v>
      </c>
      <c r="D29">
        <v>772</v>
      </c>
    </row>
    <row r="30" spans="2:4" x14ac:dyDescent="0.2">
      <c r="B30">
        <v>3000</v>
      </c>
      <c r="C30">
        <v>2502</v>
      </c>
      <c r="D30">
        <v>793</v>
      </c>
    </row>
    <row r="31" spans="2:4" x14ac:dyDescent="0.2">
      <c r="B31">
        <v>3100</v>
      </c>
      <c r="C31">
        <v>2624</v>
      </c>
      <c r="D31">
        <v>827</v>
      </c>
    </row>
    <row r="32" spans="2:4" x14ac:dyDescent="0.2">
      <c r="B32">
        <v>3200</v>
      </c>
      <c r="C32">
        <v>2693</v>
      </c>
      <c r="D32">
        <v>839</v>
      </c>
    </row>
    <row r="33" spans="2:4" x14ac:dyDescent="0.2">
      <c r="B33">
        <v>3300</v>
      </c>
      <c r="C33">
        <v>2760</v>
      </c>
      <c r="D33">
        <v>863</v>
      </c>
    </row>
    <row r="34" spans="2:4" x14ac:dyDescent="0.2">
      <c r="B34">
        <v>3400</v>
      </c>
      <c r="C34">
        <v>2852</v>
      </c>
      <c r="D34">
        <v>881</v>
      </c>
    </row>
    <row r="35" spans="2:4" x14ac:dyDescent="0.2">
      <c r="B35">
        <v>3500</v>
      </c>
      <c r="C35">
        <v>2969</v>
      </c>
      <c r="D35">
        <v>903</v>
      </c>
    </row>
    <row r="36" spans="2:4" x14ac:dyDescent="0.2">
      <c r="B36">
        <v>3600</v>
      </c>
      <c r="C36">
        <v>3023</v>
      </c>
      <c r="D36">
        <v>1023</v>
      </c>
    </row>
    <row r="37" spans="2:4" x14ac:dyDescent="0.2">
      <c r="B37">
        <v>3700</v>
      </c>
      <c r="C37">
        <v>3111</v>
      </c>
      <c r="D37">
        <v>946</v>
      </c>
    </row>
    <row r="38" spans="2:4" x14ac:dyDescent="0.2">
      <c r="B38">
        <v>3800</v>
      </c>
      <c r="C38">
        <v>3186</v>
      </c>
      <c r="D38">
        <v>971</v>
      </c>
    </row>
    <row r="39" spans="2:4" x14ac:dyDescent="0.2">
      <c r="B39">
        <v>3900</v>
      </c>
      <c r="C39">
        <v>3271</v>
      </c>
      <c r="D39">
        <v>1047</v>
      </c>
    </row>
    <row r="40" spans="2:4" x14ac:dyDescent="0.2">
      <c r="B40">
        <v>4000</v>
      </c>
      <c r="C40">
        <v>3428</v>
      </c>
      <c r="D40">
        <v>1226</v>
      </c>
    </row>
    <row r="41" spans="2:4" x14ac:dyDescent="0.2">
      <c r="B41">
        <v>4100</v>
      </c>
      <c r="C41">
        <v>3439</v>
      </c>
      <c r="D41">
        <v>1298</v>
      </c>
    </row>
    <row r="42" spans="2:4" x14ac:dyDescent="0.2">
      <c r="B42">
        <v>4200</v>
      </c>
      <c r="C42">
        <v>3549</v>
      </c>
      <c r="D42">
        <v>1307</v>
      </c>
    </row>
    <row r="43" spans="2:4" x14ac:dyDescent="0.2">
      <c r="B43">
        <v>4300</v>
      </c>
      <c r="C43">
        <v>3653</v>
      </c>
      <c r="D43">
        <v>1328</v>
      </c>
    </row>
    <row r="44" spans="2:4" x14ac:dyDescent="0.2">
      <c r="B44">
        <v>4400</v>
      </c>
      <c r="C44">
        <v>3842</v>
      </c>
      <c r="D44">
        <v>1358</v>
      </c>
    </row>
    <row r="45" spans="2:4" x14ac:dyDescent="0.2">
      <c r="B45">
        <v>4500</v>
      </c>
      <c r="C45">
        <v>3824</v>
      </c>
      <c r="D45">
        <v>1378</v>
      </c>
    </row>
    <row r="46" spans="2:4" x14ac:dyDescent="0.2">
      <c r="B46">
        <v>4600</v>
      </c>
      <c r="C46">
        <v>3935</v>
      </c>
      <c r="D46">
        <v>1460</v>
      </c>
    </row>
    <row r="47" spans="2:4" x14ac:dyDescent="0.2">
      <c r="B47">
        <v>4700</v>
      </c>
      <c r="C47">
        <v>4005</v>
      </c>
      <c r="D47">
        <v>1430</v>
      </c>
    </row>
    <row r="48" spans="2:4" x14ac:dyDescent="0.2">
      <c r="B48">
        <v>4800</v>
      </c>
      <c r="C48">
        <v>4101</v>
      </c>
      <c r="D48">
        <v>1452</v>
      </c>
    </row>
    <row r="49" spans="2:4" x14ac:dyDescent="0.2">
      <c r="B49">
        <v>4900</v>
      </c>
      <c r="C49">
        <v>4209</v>
      </c>
      <c r="D49">
        <v>1479</v>
      </c>
    </row>
    <row r="50" spans="2:4" x14ac:dyDescent="0.2">
      <c r="B50">
        <v>5000</v>
      </c>
      <c r="C50">
        <v>4279</v>
      </c>
      <c r="D50">
        <v>1500</v>
      </c>
    </row>
    <row r="51" spans="2:4" x14ac:dyDescent="0.2">
      <c r="B51">
        <v>5100</v>
      </c>
      <c r="C51">
        <v>4490</v>
      </c>
      <c r="D51">
        <v>1530</v>
      </c>
    </row>
    <row r="52" spans="2:4" x14ac:dyDescent="0.2">
      <c r="B52">
        <v>5200</v>
      </c>
      <c r="C52">
        <v>4517</v>
      </c>
      <c r="D52">
        <v>1564</v>
      </c>
    </row>
    <row r="53" spans="2:4" x14ac:dyDescent="0.2">
      <c r="B53">
        <v>5300</v>
      </c>
      <c r="C53">
        <v>4572</v>
      </c>
      <c r="D53">
        <v>1579</v>
      </c>
    </row>
    <row r="54" spans="2:4" x14ac:dyDescent="0.2">
      <c r="B54">
        <v>5400</v>
      </c>
      <c r="C54">
        <v>4645</v>
      </c>
      <c r="D54">
        <v>1620</v>
      </c>
    </row>
    <row r="55" spans="2:4" x14ac:dyDescent="0.2">
      <c r="B55">
        <v>5500</v>
      </c>
      <c r="C55">
        <v>4730</v>
      </c>
      <c r="D55">
        <v>1627</v>
      </c>
    </row>
    <row r="56" spans="2:4" x14ac:dyDescent="0.2">
      <c r="B56">
        <v>5600</v>
      </c>
      <c r="C56">
        <v>4828</v>
      </c>
      <c r="D56">
        <v>1650</v>
      </c>
    </row>
    <row r="57" spans="2:4" x14ac:dyDescent="0.2">
      <c r="B57">
        <v>5700</v>
      </c>
      <c r="C57">
        <v>5036</v>
      </c>
      <c r="D57">
        <v>1682</v>
      </c>
    </row>
    <row r="58" spans="2:4" x14ac:dyDescent="0.2">
      <c r="B58">
        <v>5800</v>
      </c>
      <c r="C58">
        <v>4990</v>
      </c>
      <c r="D58">
        <v>1695</v>
      </c>
    </row>
    <row r="59" spans="2:4" x14ac:dyDescent="0.2">
      <c r="B59">
        <v>5900</v>
      </c>
      <c r="C59">
        <v>5104</v>
      </c>
      <c r="D59">
        <v>1722</v>
      </c>
    </row>
    <row r="60" spans="2:4" x14ac:dyDescent="0.2">
      <c r="B60">
        <v>6000</v>
      </c>
      <c r="C60">
        <v>5276</v>
      </c>
      <c r="D60">
        <v>1746</v>
      </c>
    </row>
    <row r="61" spans="2:4" x14ac:dyDescent="0.2">
      <c r="B61">
        <v>6100</v>
      </c>
      <c r="C61">
        <v>5268</v>
      </c>
      <c r="D61">
        <v>1775</v>
      </c>
    </row>
    <row r="62" spans="2:4" x14ac:dyDescent="0.2">
      <c r="B62">
        <v>6200</v>
      </c>
      <c r="C62">
        <v>5372</v>
      </c>
      <c r="D62">
        <v>1878</v>
      </c>
    </row>
    <row r="63" spans="2:4" x14ac:dyDescent="0.2">
      <c r="B63">
        <v>6300</v>
      </c>
      <c r="C63">
        <v>5498</v>
      </c>
      <c r="D63">
        <v>1826</v>
      </c>
    </row>
    <row r="64" spans="2:4" x14ac:dyDescent="0.2">
      <c r="B64">
        <v>6400</v>
      </c>
      <c r="C64">
        <v>5574</v>
      </c>
      <c r="D64">
        <v>1896</v>
      </c>
    </row>
    <row r="65" spans="2:4" x14ac:dyDescent="0.2">
      <c r="B65">
        <v>6500</v>
      </c>
      <c r="C65">
        <v>5640</v>
      </c>
      <c r="D65">
        <v>1876</v>
      </c>
    </row>
    <row r="66" spans="2:4" x14ac:dyDescent="0.2">
      <c r="B66">
        <v>6600</v>
      </c>
      <c r="C66">
        <v>5734</v>
      </c>
      <c r="D66">
        <v>1896</v>
      </c>
    </row>
    <row r="67" spans="2:4" x14ac:dyDescent="0.2">
      <c r="B67">
        <v>6700</v>
      </c>
      <c r="C67">
        <v>5977</v>
      </c>
      <c r="D67">
        <v>1921</v>
      </c>
    </row>
    <row r="68" spans="2:4" x14ac:dyDescent="0.2">
      <c r="B68">
        <v>6800</v>
      </c>
      <c r="C68">
        <v>5899</v>
      </c>
      <c r="D68">
        <v>1942</v>
      </c>
    </row>
    <row r="69" spans="2:4" x14ac:dyDescent="0.2">
      <c r="B69">
        <v>6900</v>
      </c>
      <c r="C69">
        <v>6054</v>
      </c>
      <c r="D69">
        <v>1974</v>
      </c>
    </row>
    <row r="70" spans="2:4" x14ac:dyDescent="0.2">
      <c r="B70">
        <v>7000</v>
      </c>
      <c r="C70">
        <v>6068</v>
      </c>
      <c r="D70">
        <v>2011</v>
      </c>
    </row>
    <row r="71" spans="2:4" x14ac:dyDescent="0.2">
      <c r="B71">
        <v>7100</v>
      </c>
      <c r="C71">
        <v>6158</v>
      </c>
      <c r="D71">
        <v>2046</v>
      </c>
    </row>
    <row r="72" spans="2:4" x14ac:dyDescent="0.2">
      <c r="B72">
        <v>7200</v>
      </c>
      <c r="C72">
        <v>6434</v>
      </c>
      <c r="D72">
        <v>2040</v>
      </c>
    </row>
    <row r="73" spans="2:4" x14ac:dyDescent="0.2">
      <c r="B73">
        <v>7300</v>
      </c>
      <c r="C73">
        <v>6448</v>
      </c>
      <c r="D73">
        <v>2069</v>
      </c>
    </row>
    <row r="74" spans="2:4" x14ac:dyDescent="0.2">
      <c r="B74">
        <v>7400</v>
      </c>
      <c r="C74">
        <v>6499</v>
      </c>
      <c r="D74">
        <v>2144</v>
      </c>
    </row>
    <row r="75" spans="2:4" x14ac:dyDescent="0.2">
      <c r="B75">
        <v>7500</v>
      </c>
      <c r="C75">
        <v>6506</v>
      </c>
      <c r="D75">
        <v>2120</v>
      </c>
    </row>
    <row r="76" spans="2:4" x14ac:dyDescent="0.2">
      <c r="B76">
        <v>7600</v>
      </c>
      <c r="C76">
        <v>6606</v>
      </c>
      <c r="D76">
        <v>2159</v>
      </c>
    </row>
    <row r="77" spans="2:4" x14ac:dyDescent="0.2">
      <c r="B77">
        <v>7700</v>
      </c>
      <c r="C77">
        <v>6789</v>
      </c>
      <c r="D77">
        <v>2186</v>
      </c>
    </row>
    <row r="78" spans="2:4" x14ac:dyDescent="0.2">
      <c r="B78">
        <v>7800</v>
      </c>
      <c r="C78">
        <v>6795</v>
      </c>
      <c r="D78">
        <v>2307</v>
      </c>
    </row>
    <row r="79" spans="2:4" x14ac:dyDescent="0.2">
      <c r="B79">
        <v>7900</v>
      </c>
      <c r="C79">
        <v>6872</v>
      </c>
      <c r="D79">
        <v>2420</v>
      </c>
    </row>
    <row r="80" spans="2:4" x14ac:dyDescent="0.2">
      <c r="B80">
        <v>8000</v>
      </c>
      <c r="C80">
        <v>6951</v>
      </c>
      <c r="D80">
        <v>2642</v>
      </c>
    </row>
    <row r="81" spans="2:4" x14ac:dyDescent="0.2">
      <c r="B81">
        <v>8100</v>
      </c>
      <c r="C81">
        <v>7083</v>
      </c>
      <c r="D81">
        <v>2653</v>
      </c>
    </row>
    <row r="82" spans="2:4" x14ac:dyDescent="0.2">
      <c r="B82">
        <v>8200</v>
      </c>
      <c r="C82">
        <v>7205</v>
      </c>
      <c r="D82">
        <v>2758</v>
      </c>
    </row>
    <row r="83" spans="2:4" x14ac:dyDescent="0.2">
      <c r="B83">
        <v>8300</v>
      </c>
      <c r="C83">
        <v>7278</v>
      </c>
      <c r="D83">
        <v>2800</v>
      </c>
    </row>
    <row r="84" spans="2:4" x14ac:dyDescent="0.2">
      <c r="B84">
        <v>8400</v>
      </c>
      <c r="C84">
        <v>7467</v>
      </c>
      <c r="D84">
        <v>2843</v>
      </c>
    </row>
    <row r="85" spans="2:4" x14ac:dyDescent="0.2">
      <c r="B85">
        <v>8500</v>
      </c>
      <c r="C85">
        <v>7436</v>
      </c>
      <c r="D85">
        <v>2915</v>
      </c>
    </row>
    <row r="86" spans="2:4" x14ac:dyDescent="0.2">
      <c r="B86">
        <v>8600</v>
      </c>
      <c r="C86">
        <v>7559</v>
      </c>
      <c r="D86">
        <v>2895</v>
      </c>
    </row>
    <row r="87" spans="2:4" x14ac:dyDescent="0.2">
      <c r="B87">
        <v>8700</v>
      </c>
      <c r="C87">
        <v>7664</v>
      </c>
      <c r="D87">
        <v>2917</v>
      </c>
    </row>
    <row r="88" spans="2:4" x14ac:dyDescent="0.2">
      <c r="B88">
        <v>8800</v>
      </c>
      <c r="C88">
        <v>7850</v>
      </c>
      <c r="D88">
        <v>2982</v>
      </c>
    </row>
    <row r="89" spans="2:4" x14ac:dyDescent="0.2">
      <c r="B89">
        <v>8900</v>
      </c>
      <c r="C89">
        <v>7860</v>
      </c>
      <c r="D89">
        <v>2970</v>
      </c>
    </row>
    <row r="90" spans="2:4" x14ac:dyDescent="0.2">
      <c r="B90">
        <v>9000</v>
      </c>
      <c r="C90">
        <v>7943</v>
      </c>
      <c r="D90">
        <v>2998</v>
      </c>
    </row>
    <row r="91" spans="2:4" x14ac:dyDescent="0.2">
      <c r="B91">
        <v>9100</v>
      </c>
      <c r="C91">
        <v>8015</v>
      </c>
      <c r="D91">
        <v>3066</v>
      </c>
    </row>
    <row r="92" spans="2:4" x14ac:dyDescent="0.2">
      <c r="B92">
        <v>9200</v>
      </c>
      <c r="C92">
        <v>8280</v>
      </c>
      <c r="D92">
        <v>3049</v>
      </c>
    </row>
    <row r="93" spans="2:4" x14ac:dyDescent="0.2">
      <c r="B93">
        <v>9300</v>
      </c>
      <c r="C93">
        <v>8294</v>
      </c>
      <c r="D93">
        <v>3073</v>
      </c>
    </row>
    <row r="94" spans="2:4" x14ac:dyDescent="0.2">
      <c r="B94">
        <v>9400</v>
      </c>
      <c r="C94">
        <v>8316</v>
      </c>
      <c r="D94">
        <v>3098</v>
      </c>
    </row>
    <row r="95" spans="2:4" x14ac:dyDescent="0.2">
      <c r="B95">
        <v>9500</v>
      </c>
      <c r="C95">
        <v>8395</v>
      </c>
      <c r="D95">
        <v>3126</v>
      </c>
    </row>
    <row r="96" spans="2:4" x14ac:dyDescent="0.2">
      <c r="B96">
        <v>9600</v>
      </c>
      <c r="C96">
        <v>8620</v>
      </c>
      <c r="D96">
        <v>3153</v>
      </c>
    </row>
    <row r="97" spans="2:4" x14ac:dyDescent="0.2">
      <c r="B97">
        <v>9700</v>
      </c>
      <c r="C97">
        <v>8648</v>
      </c>
      <c r="D97">
        <v>3236</v>
      </c>
    </row>
    <row r="98" spans="2:4" x14ac:dyDescent="0.2">
      <c r="B98">
        <v>9800</v>
      </c>
      <c r="C98">
        <v>8678</v>
      </c>
      <c r="D98">
        <v>3239</v>
      </c>
    </row>
    <row r="99" spans="2:4" x14ac:dyDescent="0.2">
      <c r="B99">
        <v>9900</v>
      </c>
      <c r="C99">
        <v>8775</v>
      </c>
      <c r="D99">
        <v>3375</v>
      </c>
    </row>
    <row r="100" spans="2:4" x14ac:dyDescent="0.2">
      <c r="B100">
        <v>10000</v>
      </c>
      <c r="C100">
        <v>8961</v>
      </c>
      <c r="D100">
        <v>3266</v>
      </c>
    </row>
    <row r="370" spans="11:11" x14ac:dyDescent="0.2">
      <c r="K370" t="s">
        <v>0</v>
      </c>
    </row>
  </sheetData>
  <mergeCells count="1">
    <mergeCell ref="B3:D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6AEC-D30E-0646-BECD-A32FADABD2E8}">
  <dimension ref="B2:D100"/>
  <sheetViews>
    <sheetView zoomScale="60" workbookViewId="0">
      <selection activeCell="I55" sqref="I55"/>
    </sheetView>
  </sheetViews>
  <sheetFormatPr baseColWidth="10" defaultRowHeight="16" x14ac:dyDescent="0.2"/>
  <cols>
    <col min="2" max="2" width="31" customWidth="1"/>
    <col min="3" max="3" width="37.6640625" customWidth="1"/>
    <col min="4" max="4" width="37.83203125" customWidth="1"/>
  </cols>
  <sheetData>
    <row r="2" spans="2:4" ht="20" customHeight="1" x14ac:dyDescent="0.2"/>
    <row r="3" spans="2:4" ht="24" customHeight="1" x14ac:dyDescent="0.2">
      <c r="B3" s="2" t="s">
        <v>5</v>
      </c>
      <c r="C3" s="2"/>
      <c r="D3" s="2"/>
    </row>
    <row r="4" spans="2:4" ht="34" x14ac:dyDescent="0.2">
      <c r="B4" s="1" t="s">
        <v>1</v>
      </c>
      <c r="C4" s="1" t="s">
        <v>2</v>
      </c>
      <c r="D4" s="1" t="s">
        <v>3</v>
      </c>
    </row>
    <row r="5" spans="2:4" x14ac:dyDescent="0.2">
      <c r="B5">
        <v>500</v>
      </c>
      <c r="C5">
        <v>366</v>
      </c>
      <c r="D5">
        <v>136</v>
      </c>
    </row>
    <row r="6" spans="2:4" x14ac:dyDescent="0.2">
      <c r="B6">
        <v>600</v>
      </c>
      <c r="C6">
        <v>461</v>
      </c>
      <c r="D6">
        <v>134</v>
      </c>
    </row>
    <row r="7" spans="2:4" x14ac:dyDescent="0.2">
      <c r="B7">
        <v>700</v>
      </c>
      <c r="C7">
        <v>531</v>
      </c>
      <c r="D7">
        <v>157</v>
      </c>
    </row>
    <row r="8" spans="2:4" x14ac:dyDescent="0.2">
      <c r="B8">
        <v>800</v>
      </c>
      <c r="C8">
        <v>631</v>
      </c>
      <c r="D8">
        <v>167</v>
      </c>
    </row>
    <row r="9" spans="2:4" x14ac:dyDescent="0.2">
      <c r="B9">
        <v>900</v>
      </c>
      <c r="C9">
        <v>687</v>
      </c>
      <c r="D9">
        <v>187</v>
      </c>
    </row>
    <row r="10" spans="2:4" x14ac:dyDescent="0.2">
      <c r="B10">
        <v>1000</v>
      </c>
      <c r="C10">
        <v>754</v>
      </c>
      <c r="D10">
        <v>237</v>
      </c>
    </row>
    <row r="11" spans="2:4" x14ac:dyDescent="0.2">
      <c r="B11">
        <v>1100</v>
      </c>
      <c r="C11">
        <v>833</v>
      </c>
      <c r="D11">
        <v>281</v>
      </c>
    </row>
    <row r="12" spans="2:4" x14ac:dyDescent="0.2">
      <c r="B12">
        <v>1200</v>
      </c>
      <c r="C12">
        <v>914</v>
      </c>
      <c r="D12">
        <v>299</v>
      </c>
    </row>
    <row r="13" spans="2:4" x14ac:dyDescent="0.2">
      <c r="B13">
        <v>1300</v>
      </c>
      <c r="C13">
        <v>1033</v>
      </c>
      <c r="D13">
        <v>336</v>
      </c>
    </row>
    <row r="14" spans="2:4" x14ac:dyDescent="0.2">
      <c r="B14">
        <v>1400</v>
      </c>
      <c r="C14">
        <v>1122</v>
      </c>
      <c r="D14">
        <v>364</v>
      </c>
    </row>
    <row r="15" spans="2:4" x14ac:dyDescent="0.2">
      <c r="B15">
        <v>1500</v>
      </c>
      <c r="C15">
        <v>1154</v>
      </c>
      <c r="D15">
        <v>357</v>
      </c>
    </row>
    <row r="16" spans="2:4" x14ac:dyDescent="0.2">
      <c r="B16">
        <v>1600</v>
      </c>
      <c r="C16">
        <v>1226</v>
      </c>
      <c r="D16">
        <v>378</v>
      </c>
    </row>
    <row r="17" spans="2:4" x14ac:dyDescent="0.2">
      <c r="B17">
        <v>1700</v>
      </c>
      <c r="C17">
        <v>1305</v>
      </c>
      <c r="D17">
        <v>395</v>
      </c>
    </row>
    <row r="18" spans="2:4" x14ac:dyDescent="0.2">
      <c r="B18">
        <v>1800</v>
      </c>
      <c r="C18">
        <v>1400</v>
      </c>
      <c r="D18">
        <v>429</v>
      </c>
    </row>
    <row r="19" spans="2:4" x14ac:dyDescent="0.2">
      <c r="B19">
        <v>1900</v>
      </c>
      <c r="C19">
        <v>1512</v>
      </c>
      <c r="D19">
        <v>434</v>
      </c>
    </row>
    <row r="20" spans="2:4" x14ac:dyDescent="0.2">
      <c r="B20">
        <v>2000</v>
      </c>
      <c r="C20">
        <v>1529</v>
      </c>
      <c r="D20">
        <v>527</v>
      </c>
    </row>
    <row r="21" spans="2:4" x14ac:dyDescent="0.2">
      <c r="B21">
        <v>2100</v>
      </c>
      <c r="C21">
        <v>1612</v>
      </c>
      <c r="D21">
        <v>597</v>
      </c>
    </row>
    <row r="22" spans="2:4" x14ac:dyDescent="0.2">
      <c r="B22">
        <v>2200</v>
      </c>
      <c r="C22">
        <v>1713</v>
      </c>
      <c r="D22">
        <v>643</v>
      </c>
    </row>
    <row r="23" spans="2:4" x14ac:dyDescent="0.2">
      <c r="B23">
        <v>2300</v>
      </c>
      <c r="C23">
        <v>1804</v>
      </c>
      <c r="D23">
        <v>639</v>
      </c>
    </row>
    <row r="24" spans="2:4" x14ac:dyDescent="0.2">
      <c r="B24">
        <v>2400</v>
      </c>
      <c r="C24">
        <v>1868</v>
      </c>
      <c r="D24">
        <v>663</v>
      </c>
    </row>
    <row r="25" spans="2:4" x14ac:dyDescent="0.2">
      <c r="B25">
        <v>2500</v>
      </c>
      <c r="C25">
        <v>1950</v>
      </c>
      <c r="D25">
        <v>687</v>
      </c>
    </row>
    <row r="26" spans="2:4" x14ac:dyDescent="0.2">
      <c r="B26">
        <v>2600</v>
      </c>
      <c r="C26">
        <v>2100</v>
      </c>
      <c r="D26">
        <v>732</v>
      </c>
    </row>
    <row r="27" spans="2:4" x14ac:dyDescent="0.2">
      <c r="B27">
        <v>2700</v>
      </c>
      <c r="C27">
        <v>2206</v>
      </c>
      <c r="D27">
        <v>733</v>
      </c>
    </row>
    <row r="28" spans="2:4" x14ac:dyDescent="0.2">
      <c r="B28">
        <v>2800</v>
      </c>
      <c r="C28">
        <v>2183</v>
      </c>
      <c r="D28">
        <v>778</v>
      </c>
    </row>
    <row r="29" spans="2:4" x14ac:dyDescent="0.2">
      <c r="B29">
        <v>2900</v>
      </c>
      <c r="C29">
        <v>2263</v>
      </c>
      <c r="D29">
        <v>772</v>
      </c>
    </row>
    <row r="30" spans="2:4" x14ac:dyDescent="0.2">
      <c r="B30">
        <v>3000</v>
      </c>
      <c r="C30">
        <v>2372</v>
      </c>
      <c r="D30">
        <v>836</v>
      </c>
    </row>
    <row r="31" spans="2:4" x14ac:dyDescent="0.2">
      <c r="B31">
        <v>3100</v>
      </c>
      <c r="C31">
        <v>2532</v>
      </c>
      <c r="D31">
        <v>817</v>
      </c>
    </row>
    <row r="32" spans="2:4" x14ac:dyDescent="0.2">
      <c r="B32">
        <v>3200</v>
      </c>
      <c r="C32">
        <v>2510</v>
      </c>
      <c r="D32">
        <v>839</v>
      </c>
    </row>
    <row r="33" spans="2:4" x14ac:dyDescent="0.2">
      <c r="B33">
        <v>3300</v>
      </c>
      <c r="C33">
        <v>2633</v>
      </c>
      <c r="D33">
        <v>860</v>
      </c>
    </row>
    <row r="34" spans="2:4" x14ac:dyDescent="0.2">
      <c r="B34">
        <v>3400</v>
      </c>
      <c r="C34">
        <v>2670</v>
      </c>
      <c r="D34">
        <v>885</v>
      </c>
    </row>
    <row r="35" spans="2:4" x14ac:dyDescent="0.2">
      <c r="B35">
        <v>3500</v>
      </c>
      <c r="C35">
        <v>2748</v>
      </c>
      <c r="D35">
        <v>938</v>
      </c>
    </row>
    <row r="36" spans="2:4" x14ac:dyDescent="0.2">
      <c r="B36">
        <v>3600</v>
      </c>
      <c r="C36">
        <v>2858</v>
      </c>
      <c r="D36">
        <v>925</v>
      </c>
    </row>
    <row r="37" spans="2:4" x14ac:dyDescent="0.2">
      <c r="B37">
        <v>3700</v>
      </c>
      <c r="C37">
        <v>3029</v>
      </c>
      <c r="D37">
        <v>945</v>
      </c>
    </row>
    <row r="38" spans="2:4" x14ac:dyDescent="0.2">
      <c r="B38">
        <v>3800</v>
      </c>
      <c r="C38">
        <v>3013</v>
      </c>
      <c r="D38">
        <v>969</v>
      </c>
    </row>
    <row r="39" spans="2:4" x14ac:dyDescent="0.2">
      <c r="B39">
        <v>3900</v>
      </c>
      <c r="C39">
        <v>3152</v>
      </c>
      <c r="D39">
        <v>1051</v>
      </c>
    </row>
    <row r="40" spans="2:4" x14ac:dyDescent="0.2">
      <c r="B40">
        <v>4000</v>
      </c>
      <c r="C40">
        <v>3145</v>
      </c>
      <c r="D40">
        <v>1165</v>
      </c>
    </row>
    <row r="41" spans="2:4" x14ac:dyDescent="0.2">
      <c r="B41">
        <v>4100</v>
      </c>
      <c r="C41">
        <v>3239</v>
      </c>
      <c r="D41">
        <v>1304</v>
      </c>
    </row>
    <row r="42" spans="2:4" x14ac:dyDescent="0.2">
      <c r="B42">
        <v>4200</v>
      </c>
      <c r="C42">
        <v>3325</v>
      </c>
      <c r="D42">
        <v>1306</v>
      </c>
    </row>
    <row r="43" spans="2:4" x14ac:dyDescent="0.2">
      <c r="B43">
        <v>4300</v>
      </c>
      <c r="C43">
        <v>3408</v>
      </c>
      <c r="D43">
        <v>1333</v>
      </c>
    </row>
    <row r="44" spans="2:4" x14ac:dyDescent="0.2">
      <c r="B44">
        <v>4400</v>
      </c>
      <c r="C44">
        <v>3487</v>
      </c>
      <c r="D44">
        <v>1355</v>
      </c>
    </row>
    <row r="45" spans="2:4" x14ac:dyDescent="0.2">
      <c r="B45">
        <v>4500</v>
      </c>
      <c r="C45">
        <v>3619</v>
      </c>
      <c r="D45">
        <v>1466</v>
      </c>
    </row>
    <row r="46" spans="2:4" x14ac:dyDescent="0.2">
      <c r="B46">
        <v>4600</v>
      </c>
      <c r="C46">
        <v>3678</v>
      </c>
      <c r="D46">
        <v>1401</v>
      </c>
    </row>
    <row r="47" spans="2:4" x14ac:dyDescent="0.2">
      <c r="B47">
        <v>4700</v>
      </c>
      <c r="C47">
        <v>3754</v>
      </c>
      <c r="D47">
        <v>1426</v>
      </c>
    </row>
    <row r="48" spans="2:4" x14ac:dyDescent="0.2">
      <c r="B48">
        <v>4800</v>
      </c>
      <c r="C48">
        <v>3829</v>
      </c>
      <c r="D48">
        <v>1450</v>
      </c>
    </row>
    <row r="49" spans="2:4" x14ac:dyDescent="0.2">
      <c r="B49">
        <v>4900</v>
      </c>
      <c r="C49">
        <v>3965</v>
      </c>
      <c r="D49">
        <v>1480</v>
      </c>
    </row>
    <row r="50" spans="2:4" x14ac:dyDescent="0.2">
      <c r="B50">
        <v>5000</v>
      </c>
      <c r="C50">
        <v>4024</v>
      </c>
      <c r="D50">
        <v>1500</v>
      </c>
    </row>
    <row r="51" spans="2:4" x14ac:dyDescent="0.2">
      <c r="B51">
        <v>5100</v>
      </c>
      <c r="C51">
        <v>4089</v>
      </c>
      <c r="D51">
        <v>1553</v>
      </c>
    </row>
    <row r="52" spans="2:4" x14ac:dyDescent="0.2">
      <c r="B52">
        <v>5200</v>
      </c>
      <c r="C52">
        <v>4289</v>
      </c>
      <c r="D52">
        <v>1554</v>
      </c>
    </row>
    <row r="53" spans="2:4" x14ac:dyDescent="0.2">
      <c r="B53">
        <v>5300</v>
      </c>
      <c r="C53">
        <v>4270</v>
      </c>
      <c r="D53">
        <v>1580</v>
      </c>
    </row>
    <row r="54" spans="2:4" x14ac:dyDescent="0.2">
      <c r="B54">
        <v>5400</v>
      </c>
      <c r="C54">
        <v>4360</v>
      </c>
      <c r="D54">
        <v>1599</v>
      </c>
    </row>
    <row r="55" spans="2:4" x14ac:dyDescent="0.2">
      <c r="B55">
        <v>5500</v>
      </c>
      <c r="C55">
        <v>4461</v>
      </c>
      <c r="D55">
        <v>1626</v>
      </c>
    </row>
    <row r="56" spans="2:4" x14ac:dyDescent="0.2">
      <c r="B56">
        <v>5600</v>
      </c>
      <c r="C56">
        <v>4516</v>
      </c>
      <c r="D56">
        <v>1647</v>
      </c>
    </row>
    <row r="57" spans="2:4" x14ac:dyDescent="0.2">
      <c r="B57">
        <v>5700</v>
      </c>
      <c r="C57">
        <v>4634</v>
      </c>
      <c r="D57">
        <v>1676</v>
      </c>
    </row>
    <row r="58" spans="2:4" x14ac:dyDescent="0.2">
      <c r="B58">
        <v>5800</v>
      </c>
      <c r="C58">
        <v>4742</v>
      </c>
      <c r="D58">
        <v>1705</v>
      </c>
    </row>
    <row r="59" spans="2:4" x14ac:dyDescent="0.2">
      <c r="B59">
        <v>5900</v>
      </c>
      <c r="C59">
        <v>4744</v>
      </c>
      <c r="D59">
        <v>1726</v>
      </c>
    </row>
    <row r="60" spans="2:4" x14ac:dyDescent="0.2">
      <c r="B60">
        <v>6000</v>
      </c>
      <c r="C60">
        <v>4902</v>
      </c>
      <c r="D60">
        <v>1746</v>
      </c>
    </row>
    <row r="61" spans="2:4" x14ac:dyDescent="0.2">
      <c r="B61">
        <v>6100</v>
      </c>
      <c r="C61">
        <v>4929</v>
      </c>
      <c r="D61">
        <v>1773</v>
      </c>
    </row>
    <row r="62" spans="2:4" x14ac:dyDescent="0.2">
      <c r="B62">
        <v>6200</v>
      </c>
      <c r="C62">
        <v>5012</v>
      </c>
      <c r="D62">
        <v>1800</v>
      </c>
    </row>
    <row r="63" spans="2:4" x14ac:dyDescent="0.2">
      <c r="B63">
        <v>6300</v>
      </c>
      <c r="C63">
        <v>5076</v>
      </c>
      <c r="D63">
        <v>1827</v>
      </c>
    </row>
    <row r="64" spans="2:4" x14ac:dyDescent="0.2">
      <c r="B64">
        <v>6400</v>
      </c>
      <c r="C64">
        <v>5331</v>
      </c>
      <c r="D64">
        <v>1851</v>
      </c>
    </row>
    <row r="65" spans="2:4" x14ac:dyDescent="0.2">
      <c r="B65">
        <v>6500</v>
      </c>
      <c r="C65">
        <v>5307</v>
      </c>
      <c r="D65">
        <v>1877</v>
      </c>
    </row>
    <row r="66" spans="2:4" x14ac:dyDescent="0.2">
      <c r="B66">
        <v>6600</v>
      </c>
      <c r="C66">
        <v>5338</v>
      </c>
      <c r="D66">
        <v>1899</v>
      </c>
    </row>
    <row r="67" spans="2:4" x14ac:dyDescent="0.2">
      <c r="B67">
        <v>6700</v>
      </c>
      <c r="C67">
        <v>5431</v>
      </c>
      <c r="D67">
        <v>1919</v>
      </c>
    </row>
    <row r="68" spans="2:4" x14ac:dyDescent="0.2">
      <c r="B68">
        <v>6800</v>
      </c>
      <c r="C68">
        <v>5563</v>
      </c>
      <c r="D68">
        <v>1947</v>
      </c>
    </row>
    <row r="69" spans="2:4" x14ac:dyDescent="0.2">
      <c r="B69">
        <v>6900</v>
      </c>
      <c r="C69">
        <v>5666</v>
      </c>
      <c r="D69">
        <v>2022</v>
      </c>
    </row>
    <row r="70" spans="2:4" x14ac:dyDescent="0.2">
      <c r="B70">
        <v>7000</v>
      </c>
      <c r="C70">
        <v>5647</v>
      </c>
      <c r="D70">
        <v>2009</v>
      </c>
    </row>
    <row r="71" spans="2:4" x14ac:dyDescent="0.2">
      <c r="B71">
        <v>7100</v>
      </c>
      <c r="C71">
        <v>5734</v>
      </c>
      <c r="D71">
        <v>2016</v>
      </c>
    </row>
    <row r="72" spans="2:4" x14ac:dyDescent="0.2">
      <c r="B72">
        <v>7200</v>
      </c>
      <c r="C72">
        <v>5916</v>
      </c>
      <c r="D72">
        <v>2063</v>
      </c>
    </row>
    <row r="73" spans="2:4" x14ac:dyDescent="0.2">
      <c r="B73">
        <v>7300</v>
      </c>
      <c r="C73">
        <v>5951</v>
      </c>
      <c r="D73">
        <v>2069</v>
      </c>
    </row>
    <row r="74" spans="2:4" x14ac:dyDescent="0.2">
      <c r="B74">
        <v>7400</v>
      </c>
      <c r="C74">
        <v>6112</v>
      </c>
      <c r="D74">
        <v>2093</v>
      </c>
    </row>
    <row r="75" spans="2:4" x14ac:dyDescent="0.2">
      <c r="B75">
        <v>7500</v>
      </c>
      <c r="C75">
        <v>6059</v>
      </c>
      <c r="D75">
        <v>2114</v>
      </c>
    </row>
    <row r="76" spans="2:4" x14ac:dyDescent="0.2">
      <c r="B76">
        <v>7600</v>
      </c>
      <c r="C76">
        <v>6230</v>
      </c>
      <c r="D76">
        <v>2146</v>
      </c>
    </row>
    <row r="77" spans="2:4" x14ac:dyDescent="0.2">
      <c r="B77">
        <v>7700</v>
      </c>
      <c r="C77">
        <v>6257</v>
      </c>
      <c r="D77">
        <v>2186</v>
      </c>
    </row>
    <row r="78" spans="2:4" x14ac:dyDescent="0.2">
      <c r="B78">
        <v>7800</v>
      </c>
      <c r="C78">
        <v>6334</v>
      </c>
      <c r="D78">
        <v>2301</v>
      </c>
    </row>
    <row r="79" spans="2:4" x14ac:dyDescent="0.2">
      <c r="B79">
        <v>7900</v>
      </c>
      <c r="C79">
        <v>6560</v>
      </c>
      <c r="D79">
        <v>2424</v>
      </c>
    </row>
    <row r="80" spans="2:4" x14ac:dyDescent="0.2">
      <c r="B80">
        <v>8000</v>
      </c>
      <c r="C80">
        <v>6560</v>
      </c>
      <c r="D80">
        <v>2545</v>
      </c>
    </row>
    <row r="81" spans="2:4" x14ac:dyDescent="0.2">
      <c r="B81">
        <v>8100</v>
      </c>
      <c r="C81">
        <v>6636</v>
      </c>
      <c r="D81">
        <v>2654</v>
      </c>
    </row>
    <row r="82" spans="2:4" x14ac:dyDescent="0.2">
      <c r="B82">
        <v>8200</v>
      </c>
      <c r="C82">
        <v>6631</v>
      </c>
      <c r="D82">
        <v>2759</v>
      </c>
    </row>
    <row r="83" spans="2:4" x14ac:dyDescent="0.2">
      <c r="B83">
        <v>8300</v>
      </c>
      <c r="C83">
        <v>6851</v>
      </c>
      <c r="D83">
        <v>2878</v>
      </c>
    </row>
    <row r="84" spans="2:4" x14ac:dyDescent="0.2">
      <c r="B84">
        <v>8400</v>
      </c>
      <c r="C84">
        <v>6850</v>
      </c>
      <c r="D84">
        <v>2829</v>
      </c>
    </row>
    <row r="85" spans="2:4" x14ac:dyDescent="0.2">
      <c r="B85">
        <v>8500</v>
      </c>
      <c r="C85">
        <v>7020</v>
      </c>
      <c r="D85">
        <v>2862</v>
      </c>
    </row>
    <row r="86" spans="2:4" x14ac:dyDescent="0.2">
      <c r="B86">
        <v>8600</v>
      </c>
      <c r="C86">
        <v>7070</v>
      </c>
      <c r="D86">
        <v>2889</v>
      </c>
    </row>
    <row r="87" spans="2:4" x14ac:dyDescent="0.2">
      <c r="B87">
        <v>8700</v>
      </c>
      <c r="C87">
        <v>7305</v>
      </c>
      <c r="D87">
        <v>2949</v>
      </c>
    </row>
    <row r="88" spans="2:4" x14ac:dyDescent="0.2">
      <c r="B88">
        <v>8800</v>
      </c>
      <c r="C88">
        <v>7193</v>
      </c>
      <c r="D88">
        <v>2939</v>
      </c>
    </row>
    <row r="89" spans="2:4" x14ac:dyDescent="0.2">
      <c r="B89">
        <v>8900</v>
      </c>
      <c r="C89">
        <v>7326</v>
      </c>
      <c r="D89">
        <v>2990</v>
      </c>
    </row>
    <row r="90" spans="2:4" x14ac:dyDescent="0.2">
      <c r="B90">
        <v>9000</v>
      </c>
      <c r="C90">
        <v>7432</v>
      </c>
      <c r="D90">
        <v>2991</v>
      </c>
    </row>
    <row r="91" spans="2:4" x14ac:dyDescent="0.2">
      <c r="B91">
        <v>9100</v>
      </c>
      <c r="C91">
        <v>7560</v>
      </c>
      <c r="D91">
        <v>3089</v>
      </c>
    </row>
    <row r="92" spans="2:4" x14ac:dyDescent="0.2">
      <c r="B92">
        <v>9200</v>
      </c>
      <c r="C92">
        <v>7646</v>
      </c>
      <c r="D92">
        <v>3045</v>
      </c>
    </row>
    <row r="93" spans="2:4" x14ac:dyDescent="0.2">
      <c r="B93">
        <v>9300</v>
      </c>
      <c r="C93">
        <v>7722</v>
      </c>
      <c r="D93">
        <v>3110</v>
      </c>
    </row>
    <row r="94" spans="2:4" x14ac:dyDescent="0.2">
      <c r="B94">
        <v>9400</v>
      </c>
      <c r="C94">
        <v>7891</v>
      </c>
      <c r="D94">
        <v>3136</v>
      </c>
    </row>
    <row r="95" spans="2:4" x14ac:dyDescent="0.2">
      <c r="B95">
        <v>9500</v>
      </c>
      <c r="C95">
        <v>8094</v>
      </c>
      <c r="D95">
        <v>3130</v>
      </c>
    </row>
    <row r="96" spans="2:4" x14ac:dyDescent="0.2">
      <c r="B96">
        <v>9600</v>
      </c>
      <c r="C96">
        <v>7987</v>
      </c>
      <c r="D96">
        <v>3227</v>
      </c>
    </row>
    <row r="97" spans="2:4" x14ac:dyDescent="0.2">
      <c r="B97">
        <v>9700</v>
      </c>
      <c r="C97">
        <v>8032</v>
      </c>
      <c r="D97">
        <v>3187</v>
      </c>
    </row>
    <row r="98" spans="2:4" x14ac:dyDescent="0.2">
      <c r="B98">
        <v>9800</v>
      </c>
      <c r="C98">
        <v>8150</v>
      </c>
      <c r="D98">
        <v>3264</v>
      </c>
    </row>
    <row r="99" spans="2:4" x14ac:dyDescent="0.2">
      <c r="B99">
        <v>9900</v>
      </c>
      <c r="C99">
        <v>8342</v>
      </c>
      <c r="D99">
        <v>3282</v>
      </c>
    </row>
    <row r="100" spans="2:4" x14ac:dyDescent="0.2">
      <c r="B100">
        <v>10000</v>
      </c>
      <c r="C100">
        <v>8363</v>
      </c>
      <c r="D100">
        <v>3364</v>
      </c>
    </row>
  </sheetData>
  <mergeCells count="1">
    <mergeCell ref="B3:D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FF2F-FFFF-2748-B715-E2A91CEAF5D8}">
  <dimension ref="C3:E100"/>
  <sheetViews>
    <sheetView tabSelected="1" zoomScale="65" workbookViewId="0">
      <selection activeCell="H54" sqref="H54"/>
    </sheetView>
  </sheetViews>
  <sheetFormatPr baseColWidth="10" defaultRowHeight="16" x14ac:dyDescent="0.2"/>
  <cols>
    <col min="3" max="3" width="30.6640625" customWidth="1"/>
    <col min="4" max="5" width="36.6640625" customWidth="1"/>
  </cols>
  <sheetData>
    <row r="3" spans="3:5" x14ac:dyDescent="0.2">
      <c r="C3" s="2" t="s">
        <v>6</v>
      </c>
      <c r="D3" s="2"/>
      <c r="E3" s="2"/>
    </row>
    <row r="4" spans="3:5" ht="48" customHeight="1" x14ac:dyDescent="0.2">
      <c r="C4" s="1" t="s">
        <v>1</v>
      </c>
      <c r="D4" s="1" t="s">
        <v>2</v>
      </c>
      <c r="E4" s="1" t="s">
        <v>3</v>
      </c>
    </row>
    <row r="5" spans="3:5" x14ac:dyDescent="0.2">
      <c r="C5">
        <v>500</v>
      </c>
      <c r="D5">
        <v>356</v>
      </c>
      <c r="E5">
        <v>105</v>
      </c>
    </row>
    <row r="6" spans="3:5" x14ac:dyDescent="0.2">
      <c r="C6">
        <v>600</v>
      </c>
      <c r="D6">
        <v>456</v>
      </c>
      <c r="E6">
        <v>134</v>
      </c>
    </row>
    <row r="7" spans="3:5" x14ac:dyDescent="0.2">
      <c r="C7">
        <v>700</v>
      </c>
      <c r="D7">
        <v>558</v>
      </c>
      <c r="E7">
        <v>150</v>
      </c>
    </row>
    <row r="8" spans="3:5" x14ac:dyDescent="0.2">
      <c r="C8">
        <v>800</v>
      </c>
      <c r="D8">
        <v>603</v>
      </c>
      <c r="E8">
        <v>168</v>
      </c>
    </row>
    <row r="9" spans="3:5" x14ac:dyDescent="0.2">
      <c r="C9">
        <v>900</v>
      </c>
      <c r="D9">
        <v>724</v>
      </c>
      <c r="E9">
        <v>183</v>
      </c>
    </row>
    <row r="10" spans="3:5" x14ac:dyDescent="0.2">
      <c r="C10">
        <v>1000</v>
      </c>
      <c r="D10">
        <v>751</v>
      </c>
      <c r="E10">
        <v>237</v>
      </c>
    </row>
    <row r="11" spans="3:5" x14ac:dyDescent="0.2">
      <c r="C11">
        <v>1100</v>
      </c>
      <c r="D11">
        <v>829</v>
      </c>
      <c r="E11">
        <v>280</v>
      </c>
    </row>
    <row r="12" spans="3:5" x14ac:dyDescent="0.2">
      <c r="C12">
        <v>1200</v>
      </c>
      <c r="D12">
        <v>915</v>
      </c>
      <c r="E12">
        <v>299</v>
      </c>
    </row>
    <row r="13" spans="3:5" x14ac:dyDescent="0.2">
      <c r="C13">
        <v>1300</v>
      </c>
      <c r="D13">
        <v>986</v>
      </c>
      <c r="E13">
        <v>319</v>
      </c>
    </row>
    <row r="14" spans="3:5" x14ac:dyDescent="0.2">
      <c r="C14">
        <v>1400</v>
      </c>
      <c r="D14">
        <v>1066</v>
      </c>
      <c r="E14">
        <v>365</v>
      </c>
    </row>
    <row r="15" spans="3:5" x14ac:dyDescent="0.2">
      <c r="C15">
        <v>1500</v>
      </c>
      <c r="D15">
        <v>1139</v>
      </c>
      <c r="E15">
        <v>370</v>
      </c>
    </row>
    <row r="16" spans="3:5" x14ac:dyDescent="0.2">
      <c r="C16">
        <v>1600</v>
      </c>
      <c r="D16">
        <v>1295</v>
      </c>
      <c r="E16">
        <v>377</v>
      </c>
    </row>
    <row r="17" spans="3:5" x14ac:dyDescent="0.2">
      <c r="C17">
        <v>1700</v>
      </c>
      <c r="D17">
        <v>1299</v>
      </c>
      <c r="E17">
        <v>399</v>
      </c>
    </row>
    <row r="18" spans="3:5" x14ac:dyDescent="0.2">
      <c r="C18">
        <v>1800</v>
      </c>
      <c r="D18">
        <v>1375</v>
      </c>
      <c r="E18">
        <v>414</v>
      </c>
    </row>
    <row r="19" spans="3:5" x14ac:dyDescent="0.2">
      <c r="C19">
        <v>1900</v>
      </c>
      <c r="D19">
        <v>1489</v>
      </c>
      <c r="E19">
        <v>434</v>
      </c>
    </row>
    <row r="20" spans="3:5" x14ac:dyDescent="0.2">
      <c r="C20">
        <v>2000</v>
      </c>
      <c r="D20">
        <v>1594</v>
      </c>
      <c r="E20">
        <v>538</v>
      </c>
    </row>
    <row r="21" spans="3:5" x14ac:dyDescent="0.2">
      <c r="C21">
        <v>2100</v>
      </c>
      <c r="D21">
        <v>1620</v>
      </c>
      <c r="E21">
        <v>597</v>
      </c>
    </row>
    <row r="22" spans="3:5" x14ac:dyDescent="0.2">
      <c r="C22">
        <v>2200</v>
      </c>
      <c r="D22">
        <v>1688</v>
      </c>
      <c r="E22">
        <v>617</v>
      </c>
    </row>
    <row r="23" spans="3:5" x14ac:dyDescent="0.2">
      <c r="C23">
        <v>2300</v>
      </c>
      <c r="D23">
        <v>1798</v>
      </c>
      <c r="E23">
        <v>685</v>
      </c>
    </row>
    <row r="24" spans="3:5" x14ac:dyDescent="0.2">
      <c r="C24">
        <v>2400</v>
      </c>
      <c r="D24">
        <v>1855</v>
      </c>
      <c r="E24">
        <v>663</v>
      </c>
    </row>
    <row r="25" spans="3:5" x14ac:dyDescent="0.2">
      <c r="C25">
        <v>2500</v>
      </c>
      <c r="D25">
        <v>1942</v>
      </c>
      <c r="E25">
        <v>682</v>
      </c>
    </row>
    <row r="26" spans="3:5" x14ac:dyDescent="0.2">
      <c r="C26">
        <v>2600</v>
      </c>
      <c r="D26">
        <v>2045</v>
      </c>
      <c r="E26">
        <v>745</v>
      </c>
    </row>
    <row r="27" spans="3:5" x14ac:dyDescent="0.2">
      <c r="C27">
        <v>2700</v>
      </c>
      <c r="D27">
        <v>2234</v>
      </c>
      <c r="E27">
        <v>727</v>
      </c>
    </row>
    <row r="28" spans="3:5" x14ac:dyDescent="0.2">
      <c r="C28">
        <v>2800</v>
      </c>
      <c r="D28">
        <v>2198</v>
      </c>
      <c r="E28">
        <v>748</v>
      </c>
    </row>
    <row r="29" spans="3:5" x14ac:dyDescent="0.2">
      <c r="C29">
        <v>2900</v>
      </c>
      <c r="D29">
        <v>2337</v>
      </c>
      <c r="E29">
        <v>785</v>
      </c>
    </row>
    <row r="30" spans="3:5" x14ac:dyDescent="0.2">
      <c r="C30">
        <v>3000</v>
      </c>
      <c r="D30">
        <v>2339</v>
      </c>
      <c r="E30">
        <v>793</v>
      </c>
    </row>
    <row r="31" spans="3:5" x14ac:dyDescent="0.2">
      <c r="C31">
        <v>3100</v>
      </c>
      <c r="D31">
        <v>2465</v>
      </c>
      <c r="E31">
        <v>830</v>
      </c>
    </row>
    <row r="32" spans="3:5" x14ac:dyDescent="0.2">
      <c r="C32">
        <v>3200</v>
      </c>
      <c r="D32">
        <v>2551</v>
      </c>
      <c r="E32">
        <v>842</v>
      </c>
    </row>
    <row r="33" spans="3:5" x14ac:dyDescent="0.2">
      <c r="C33">
        <v>3300</v>
      </c>
      <c r="D33">
        <v>2585</v>
      </c>
      <c r="E33">
        <v>863</v>
      </c>
    </row>
    <row r="34" spans="3:5" x14ac:dyDescent="0.2">
      <c r="C34">
        <v>3400</v>
      </c>
      <c r="D34">
        <v>2741</v>
      </c>
      <c r="E34">
        <v>909</v>
      </c>
    </row>
    <row r="35" spans="3:5" x14ac:dyDescent="0.2">
      <c r="C35">
        <v>3500</v>
      </c>
      <c r="D35">
        <v>2755</v>
      </c>
      <c r="E35">
        <v>905</v>
      </c>
    </row>
    <row r="36" spans="3:5" x14ac:dyDescent="0.2">
      <c r="C36">
        <v>3600</v>
      </c>
      <c r="D36">
        <v>2881</v>
      </c>
      <c r="E36">
        <v>923</v>
      </c>
    </row>
    <row r="37" spans="3:5" x14ac:dyDescent="0.2">
      <c r="C37">
        <v>3700</v>
      </c>
      <c r="D37">
        <v>3063</v>
      </c>
      <c r="E37">
        <v>946</v>
      </c>
    </row>
    <row r="38" spans="3:5" x14ac:dyDescent="0.2">
      <c r="C38">
        <v>3800</v>
      </c>
      <c r="D38">
        <v>3040</v>
      </c>
      <c r="E38">
        <v>972</v>
      </c>
    </row>
    <row r="39" spans="3:5" x14ac:dyDescent="0.2">
      <c r="C39">
        <v>3900</v>
      </c>
      <c r="D39">
        <v>3128</v>
      </c>
      <c r="E39">
        <v>1077</v>
      </c>
    </row>
    <row r="40" spans="3:5" x14ac:dyDescent="0.2">
      <c r="C40">
        <v>4000</v>
      </c>
      <c r="D40">
        <v>3193</v>
      </c>
      <c r="E40">
        <v>1164</v>
      </c>
    </row>
    <row r="41" spans="3:5" x14ac:dyDescent="0.2">
      <c r="C41">
        <v>4100</v>
      </c>
      <c r="D41">
        <v>3248</v>
      </c>
      <c r="E41">
        <v>1296</v>
      </c>
    </row>
    <row r="42" spans="3:5" x14ac:dyDescent="0.2">
      <c r="C42">
        <v>4200</v>
      </c>
      <c r="D42">
        <v>3354</v>
      </c>
      <c r="E42">
        <v>1320</v>
      </c>
    </row>
    <row r="43" spans="3:5" x14ac:dyDescent="0.2">
      <c r="C43">
        <v>4300</v>
      </c>
      <c r="D43">
        <v>3385</v>
      </c>
      <c r="E43">
        <v>1368</v>
      </c>
    </row>
    <row r="44" spans="3:5" x14ac:dyDescent="0.2">
      <c r="C44">
        <v>4400</v>
      </c>
      <c r="D44">
        <v>3542</v>
      </c>
      <c r="E44">
        <v>1353</v>
      </c>
    </row>
    <row r="45" spans="3:5" x14ac:dyDescent="0.2">
      <c r="C45">
        <v>4500</v>
      </c>
      <c r="D45">
        <v>3678</v>
      </c>
      <c r="E45">
        <v>1409</v>
      </c>
    </row>
    <row r="46" spans="3:5" x14ac:dyDescent="0.2">
      <c r="C46">
        <v>4600</v>
      </c>
      <c r="D46">
        <v>3686</v>
      </c>
      <c r="E46">
        <v>1458</v>
      </c>
    </row>
    <row r="47" spans="3:5" x14ac:dyDescent="0.2">
      <c r="C47">
        <v>4700</v>
      </c>
      <c r="D47">
        <v>3802</v>
      </c>
      <c r="E47">
        <v>1454</v>
      </c>
    </row>
    <row r="48" spans="3:5" x14ac:dyDescent="0.2">
      <c r="C48">
        <v>4800</v>
      </c>
      <c r="D48">
        <v>3874</v>
      </c>
      <c r="E48">
        <v>1488</v>
      </c>
    </row>
    <row r="49" spans="3:5" x14ac:dyDescent="0.2">
      <c r="C49">
        <v>4900</v>
      </c>
      <c r="D49">
        <v>3932</v>
      </c>
      <c r="E49">
        <v>1516</v>
      </c>
    </row>
    <row r="50" spans="3:5" x14ac:dyDescent="0.2">
      <c r="C50">
        <v>5000</v>
      </c>
      <c r="D50">
        <v>3994</v>
      </c>
      <c r="E50">
        <v>1503</v>
      </c>
    </row>
    <row r="51" spans="3:5" x14ac:dyDescent="0.2">
      <c r="C51">
        <v>5100</v>
      </c>
      <c r="D51">
        <v>4113</v>
      </c>
      <c r="E51">
        <v>1529</v>
      </c>
    </row>
    <row r="52" spans="3:5" x14ac:dyDescent="0.2">
      <c r="C52">
        <v>5200</v>
      </c>
      <c r="D52">
        <v>4282</v>
      </c>
      <c r="E52">
        <v>1579</v>
      </c>
    </row>
    <row r="53" spans="3:5" x14ac:dyDescent="0.2">
      <c r="C53">
        <v>5300</v>
      </c>
      <c r="D53">
        <v>4228</v>
      </c>
      <c r="E53">
        <v>1579</v>
      </c>
    </row>
    <row r="54" spans="3:5" x14ac:dyDescent="0.2">
      <c r="C54">
        <v>5400</v>
      </c>
      <c r="D54">
        <v>4397</v>
      </c>
      <c r="E54">
        <v>1595</v>
      </c>
    </row>
    <row r="55" spans="3:5" x14ac:dyDescent="0.2">
      <c r="C55">
        <v>5500</v>
      </c>
      <c r="D55">
        <v>4405</v>
      </c>
      <c r="E55">
        <v>1674</v>
      </c>
    </row>
    <row r="56" spans="3:5" x14ac:dyDescent="0.2">
      <c r="C56">
        <v>5600</v>
      </c>
      <c r="D56">
        <v>4501</v>
      </c>
      <c r="E56">
        <v>1645</v>
      </c>
    </row>
    <row r="57" spans="3:5" x14ac:dyDescent="0.2">
      <c r="C57">
        <v>5700</v>
      </c>
      <c r="D57">
        <v>4566</v>
      </c>
      <c r="E57">
        <v>1698</v>
      </c>
    </row>
    <row r="58" spans="3:5" x14ac:dyDescent="0.2">
      <c r="C58">
        <v>5800</v>
      </c>
      <c r="D58">
        <v>4787</v>
      </c>
      <c r="E58">
        <v>1699</v>
      </c>
    </row>
    <row r="59" spans="3:5" x14ac:dyDescent="0.2">
      <c r="C59">
        <v>5900</v>
      </c>
      <c r="D59">
        <v>4732</v>
      </c>
      <c r="E59">
        <v>1725</v>
      </c>
    </row>
    <row r="60" spans="3:5" x14ac:dyDescent="0.2">
      <c r="C60">
        <v>6000</v>
      </c>
      <c r="D60">
        <v>4811</v>
      </c>
      <c r="E60">
        <v>1764</v>
      </c>
    </row>
    <row r="61" spans="3:5" x14ac:dyDescent="0.2">
      <c r="C61">
        <v>6100</v>
      </c>
      <c r="D61">
        <v>4952</v>
      </c>
      <c r="E61">
        <v>1772</v>
      </c>
    </row>
    <row r="62" spans="3:5" x14ac:dyDescent="0.2">
      <c r="C62">
        <v>6200</v>
      </c>
      <c r="D62">
        <v>5018</v>
      </c>
      <c r="E62">
        <v>1806</v>
      </c>
    </row>
    <row r="63" spans="3:5" x14ac:dyDescent="0.2">
      <c r="C63">
        <v>6300</v>
      </c>
      <c r="D63">
        <v>5103</v>
      </c>
      <c r="E63">
        <v>1825</v>
      </c>
    </row>
    <row r="64" spans="3:5" x14ac:dyDescent="0.2">
      <c r="C64">
        <v>6400</v>
      </c>
      <c r="D64">
        <v>5269</v>
      </c>
      <c r="E64">
        <v>1849</v>
      </c>
    </row>
    <row r="65" spans="3:5" x14ac:dyDescent="0.2">
      <c r="C65">
        <v>6500</v>
      </c>
      <c r="D65">
        <v>5309</v>
      </c>
      <c r="E65">
        <v>1887</v>
      </c>
    </row>
    <row r="66" spans="3:5" x14ac:dyDescent="0.2">
      <c r="C66">
        <v>6600</v>
      </c>
      <c r="D66">
        <v>5326</v>
      </c>
      <c r="E66">
        <v>1896</v>
      </c>
    </row>
    <row r="67" spans="3:5" x14ac:dyDescent="0.2">
      <c r="C67">
        <v>6700</v>
      </c>
      <c r="D67">
        <v>5441</v>
      </c>
      <c r="E67">
        <v>1921</v>
      </c>
    </row>
    <row r="68" spans="3:5" x14ac:dyDescent="0.2">
      <c r="C68">
        <v>6800</v>
      </c>
      <c r="D68">
        <v>5519</v>
      </c>
      <c r="E68">
        <v>1946</v>
      </c>
    </row>
    <row r="69" spans="3:5" x14ac:dyDescent="0.2">
      <c r="C69">
        <v>6900</v>
      </c>
      <c r="D69">
        <v>5585</v>
      </c>
      <c r="E69">
        <v>2058</v>
      </c>
    </row>
    <row r="70" spans="3:5" x14ac:dyDescent="0.2">
      <c r="C70">
        <v>7000</v>
      </c>
      <c r="D70">
        <v>5703</v>
      </c>
      <c r="E70">
        <v>1994</v>
      </c>
    </row>
    <row r="71" spans="3:5" x14ac:dyDescent="0.2">
      <c r="C71">
        <v>7100</v>
      </c>
      <c r="D71">
        <v>5726</v>
      </c>
      <c r="E71">
        <v>2050</v>
      </c>
    </row>
    <row r="72" spans="3:5" x14ac:dyDescent="0.2">
      <c r="C72">
        <v>7200</v>
      </c>
      <c r="D72">
        <v>5807</v>
      </c>
      <c r="E72">
        <v>2043</v>
      </c>
    </row>
    <row r="73" spans="3:5" x14ac:dyDescent="0.2">
      <c r="C73">
        <v>7300</v>
      </c>
      <c r="D73">
        <v>5876</v>
      </c>
      <c r="E73">
        <v>2069</v>
      </c>
    </row>
    <row r="74" spans="3:5" x14ac:dyDescent="0.2">
      <c r="C74">
        <v>7400</v>
      </c>
      <c r="D74">
        <v>6062</v>
      </c>
      <c r="E74">
        <v>2098</v>
      </c>
    </row>
    <row r="75" spans="3:5" x14ac:dyDescent="0.2">
      <c r="C75">
        <v>7500</v>
      </c>
      <c r="D75">
        <v>6051</v>
      </c>
      <c r="E75">
        <v>2114</v>
      </c>
    </row>
    <row r="76" spans="3:5" x14ac:dyDescent="0.2">
      <c r="C76">
        <v>7600</v>
      </c>
      <c r="D76">
        <v>6189</v>
      </c>
      <c r="E76">
        <v>2182</v>
      </c>
    </row>
    <row r="77" spans="3:5" x14ac:dyDescent="0.2">
      <c r="C77">
        <v>7700</v>
      </c>
      <c r="D77">
        <v>6289</v>
      </c>
      <c r="E77">
        <v>2186</v>
      </c>
    </row>
    <row r="78" spans="3:5" x14ac:dyDescent="0.2">
      <c r="C78">
        <v>7800</v>
      </c>
      <c r="D78">
        <v>6308</v>
      </c>
      <c r="E78">
        <v>2306</v>
      </c>
    </row>
    <row r="79" spans="3:5" x14ac:dyDescent="0.2">
      <c r="C79">
        <v>7900</v>
      </c>
      <c r="D79">
        <v>6500</v>
      </c>
      <c r="E79">
        <v>2423</v>
      </c>
    </row>
    <row r="80" spans="3:5" x14ac:dyDescent="0.2">
      <c r="C80">
        <v>8000</v>
      </c>
      <c r="D80">
        <v>6491</v>
      </c>
      <c r="E80">
        <v>2537</v>
      </c>
    </row>
    <row r="81" spans="3:5" x14ac:dyDescent="0.2">
      <c r="C81">
        <v>8100</v>
      </c>
      <c r="D81">
        <v>6534</v>
      </c>
      <c r="E81">
        <v>2692</v>
      </c>
    </row>
    <row r="82" spans="3:5" x14ac:dyDescent="0.2">
      <c r="C82">
        <v>8200</v>
      </c>
      <c r="D82">
        <v>6611</v>
      </c>
      <c r="E82">
        <v>2779</v>
      </c>
    </row>
    <row r="83" spans="3:5" x14ac:dyDescent="0.2">
      <c r="C83">
        <v>8300</v>
      </c>
      <c r="D83">
        <v>6719</v>
      </c>
      <c r="E83">
        <v>2943</v>
      </c>
    </row>
    <row r="84" spans="3:5" x14ac:dyDescent="0.2">
      <c r="C84">
        <v>8400</v>
      </c>
      <c r="D84">
        <v>6840</v>
      </c>
      <c r="E84">
        <v>2846</v>
      </c>
    </row>
    <row r="85" spans="3:5" x14ac:dyDescent="0.2">
      <c r="C85">
        <v>8500</v>
      </c>
      <c r="D85">
        <v>6995</v>
      </c>
      <c r="E85">
        <v>2864</v>
      </c>
    </row>
    <row r="86" spans="3:5" x14ac:dyDescent="0.2">
      <c r="C86">
        <v>8600</v>
      </c>
      <c r="D86">
        <v>6978</v>
      </c>
      <c r="E86">
        <v>2885</v>
      </c>
    </row>
    <row r="87" spans="3:5" x14ac:dyDescent="0.2">
      <c r="C87">
        <v>8700</v>
      </c>
      <c r="D87">
        <v>7180</v>
      </c>
      <c r="E87">
        <v>2925</v>
      </c>
    </row>
    <row r="88" spans="3:5" x14ac:dyDescent="0.2">
      <c r="C88">
        <v>8800</v>
      </c>
      <c r="D88">
        <v>7185</v>
      </c>
      <c r="E88">
        <v>2938</v>
      </c>
    </row>
    <row r="89" spans="3:5" x14ac:dyDescent="0.2">
      <c r="C89">
        <v>8900</v>
      </c>
      <c r="D89">
        <v>7257</v>
      </c>
      <c r="E89">
        <v>2980</v>
      </c>
    </row>
    <row r="90" spans="3:5" x14ac:dyDescent="0.2">
      <c r="C90">
        <v>9000</v>
      </c>
      <c r="D90">
        <v>7341</v>
      </c>
      <c r="E90">
        <v>3027</v>
      </c>
    </row>
    <row r="91" spans="3:5" x14ac:dyDescent="0.2">
      <c r="C91">
        <v>9100</v>
      </c>
      <c r="D91">
        <v>7558</v>
      </c>
      <c r="E91">
        <v>3030</v>
      </c>
    </row>
    <row r="92" spans="3:5" x14ac:dyDescent="0.2">
      <c r="C92">
        <v>9200</v>
      </c>
      <c r="D92">
        <v>7597</v>
      </c>
      <c r="E92">
        <v>3041</v>
      </c>
    </row>
    <row r="93" spans="3:5" x14ac:dyDescent="0.2">
      <c r="C93">
        <v>9300</v>
      </c>
      <c r="D93">
        <v>7630</v>
      </c>
      <c r="E93">
        <v>3074</v>
      </c>
    </row>
    <row r="94" spans="3:5" x14ac:dyDescent="0.2">
      <c r="C94">
        <v>9400</v>
      </c>
      <c r="D94">
        <v>7708</v>
      </c>
      <c r="E94">
        <v>3128</v>
      </c>
    </row>
    <row r="95" spans="3:5" x14ac:dyDescent="0.2">
      <c r="C95">
        <v>9500</v>
      </c>
      <c r="D95">
        <v>7977</v>
      </c>
      <c r="E95">
        <v>3125</v>
      </c>
    </row>
    <row r="96" spans="3:5" x14ac:dyDescent="0.2">
      <c r="C96">
        <v>9600</v>
      </c>
      <c r="D96">
        <v>7909</v>
      </c>
      <c r="E96">
        <v>3214</v>
      </c>
    </row>
    <row r="97" spans="3:5" x14ac:dyDescent="0.2">
      <c r="C97">
        <v>9700</v>
      </c>
      <c r="D97">
        <v>8026</v>
      </c>
      <c r="E97">
        <v>3228</v>
      </c>
    </row>
    <row r="98" spans="3:5" x14ac:dyDescent="0.2">
      <c r="C98">
        <v>9800</v>
      </c>
      <c r="D98">
        <v>8089</v>
      </c>
      <c r="E98">
        <v>3235</v>
      </c>
    </row>
    <row r="99" spans="3:5" x14ac:dyDescent="0.2">
      <c r="C99">
        <v>9900</v>
      </c>
      <c r="D99">
        <v>8319</v>
      </c>
      <c r="E99">
        <v>3331</v>
      </c>
    </row>
    <row r="100" spans="3:5" x14ac:dyDescent="0.2">
      <c r="C100">
        <v>10000</v>
      </c>
      <c r="D100">
        <v>8377</v>
      </c>
      <c r="E100">
        <v>3291</v>
      </c>
    </row>
  </sheetData>
  <mergeCells count="1">
    <mergeCell ref="C3:E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TEST1</vt:lpstr>
      <vt:lpstr>TEST2</vt:lpstr>
      <vt:lpstr>TEST3</vt:lpstr>
      <vt:lpstr>TEST1!ееее_1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Сазонова</dc:creator>
  <cp:lastModifiedBy>Анна Сазонова</cp:lastModifiedBy>
  <dcterms:created xsi:type="dcterms:W3CDTF">2024-11-25T02:11:15Z</dcterms:created>
  <dcterms:modified xsi:type="dcterms:W3CDTF">2024-11-25T02:39:32Z</dcterms:modified>
</cp:coreProperties>
</file>