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_psheno/Desktop/"/>
    </mc:Choice>
  </mc:AlternateContent>
  <xr:revisionPtr revIDLastSave="0" documentId="8_{8DBA7A17-CA1D-314E-B636-2C05356CC13C}" xr6:coauthVersionLast="47" xr6:coauthVersionMax="47" xr10:uidLastSave="{00000000-0000-0000-0000-000000000000}"/>
  <bookViews>
    <workbookView xWindow="0" yWindow="720" windowWidth="29400" windowHeight="18400" activeTab="1" xr2:uid="{37568AFC-C9A6-0041-B624-BA170E0F560C}"/>
  </bookViews>
  <sheets>
    <sheet name="График первого типа" sheetId="1" r:id="rId1"/>
    <sheet name="График второго типа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<sst xmlns="http://schemas.openxmlformats.org/spreadsheetml/2006/main" count="12" uniqueCount="4">
  <si>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количество точек</t>
  </si>
  <si>
    <t>получившаяся площадь</t>
  </si>
  <si>
    <t>Результаты для широкой прямоугольной области</t>
  </si>
  <si>
    <t>Результаты для узкой прямоугольной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</si>
</sst>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1" fontId="0" fillId="0" borderId="0" xfId="0" applyNumberFormat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для широкой прямоугольной области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258458315692443E-2"/>
          <c:y val="0.20480666016627941"/>
          <c:w val="0.8966272965879265"/>
          <c:h val="0.67081838728492282"/>
        </c:manualLayout>
      </c:layout>
      <c:lineChart>
        <c:grouping val="standard"/>
        <c:varyColors val="0"/>
        <c:ser>
          <c:idx val="0"/>
          <c:order val="0"/>
          <c:tx>
            <c:strRef>
              <c:f>'График первого типа'!$F$4</c:f>
              <c:strCache>
                <c:ptCount val="1"/>
                <c:pt idx="0">
                  <c:v>получившаяся площадь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первого типа'!$E$5:$E$203</c:f>
              <c:numCache>
                <c:formatCode>General</c:formatCode>
                <c:ptCount val="199"/>
                <c:pt idx="0">
                  <c:v>600</c:v>
                </c:pt>
                <c:pt idx="1">
                  <c:v>1100</c:v>
                </c:pt>
                <c:pt idx="2">
                  <c:v>1600</c:v>
                </c:pt>
                <c:pt idx="3">
                  <c:v>2100</c:v>
                </c:pt>
                <c:pt idx="4">
                  <c:v>2600</c:v>
                </c:pt>
                <c:pt idx="5">
                  <c:v>3100</c:v>
                </c:pt>
                <c:pt idx="6">
                  <c:v>3600</c:v>
                </c:pt>
                <c:pt idx="7">
                  <c:v>4100</c:v>
                </c:pt>
                <c:pt idx="8">
                  <c:v>4600</c:v>
                </c:pt>
                <c:pt idx="9">
                  <c:v>5100</c:v>
                </c:pt>
                <c:pt idx="10">
                  <c:v>5600</c:v>
                </c:pt>
                <c:pt idx="11">
                  <c:v>6100</c:v>
                </c:pt>
                <c:pt idx="12">
                  <c:v>6600</c:v>
                </c:pt>
                <c:pt idx="13">
                  <c:v>7100</c:v>
                </c:pt>
                <c:pt idx="14">
                  <c:v>7600</c:v>
                </c:pt>
                <c:pt idx="15">
                  <c:v>8100</c:v>
                </c:pt>
                <c:pt idx="16">
                  <c:v>8600</c:v>
                </c:pt>
                <c:pt idx="17">
                  <c:v>9100</c:v>
                </c:pt>
                <c:pt idx="18">
                  <c:v>9600</c:v>
                </c:pt>
                <c:pt idx="19">
                  <c:v>10100</c:v>
                </c:pt>
                <c:pt idx="20">
                  <c:v>10600</c:v>
                </c:pt>
                <c:pt idx="21">
                  <c:v>11100</c:v>
                </c:pt>
                <c:pt idx="22">
                  <c:v>11600</c:v>
                </c:pt>
                <c:pt idx="23">
                  <c:v>12100</c:v>
                </c:pt>
                <c:pt idx="24">
                  <c:v>12600</c:v>
                </c:pt>
                <c:pt idx="25">
                  <c:v>13100</c:v>
                </c:pt>
                <c:pt idx="26">
                  <c:v>13600</c:v>
                </c:pt>
                <c:pt idx="27">
                  <c:v>14100</c:v>
                </c:pt>
                <c:pt idx="28">
                  <c:v>14600</c:v>
                </c:pt>
                <c:pt idx="29">
                  <c:v>15100</c:v>
                </c:pt>
                <c:pt idx="30">
                  <c:v>15600</c:v>
                </c:pt>
                <c:pt idx="31">
                  <c:v>16100</c:v>
                </c:pt>
                <c:pt idx="32">
                  <c:v>16600</c:v>
                </c:pt>
                <c:pt idx="33">
                  <c:v>17100</c:v>
                </c:pt>
                <c:pt idx="34">
                  <c:v>17600</c:v>
                </c:pt>
                <c:pt idx="35">
                  <c:v>18100</c:v>
                </c:pt>
                <c:pt idx="36">
                  <c:v>18600</c:v>
                </c:pt>
                <c:pt idx="37">
                  <c:v>19100</c:v>
                </c:pt>
                <c:pt idx="38">
                  <c:v>19600</c:v>
                </c:pt>
                <c:pt idx="39">
                  <c:v>20100</c:v>
                </c:pt>
                <c:pt idx="40">
                  <c:v>20600</c:v>
                </c:pt>
                <c:pt idx="41">
                  <c:v>21100</c:v>
                </c:pt>
                <c:pt idx="42">
                  <c:v>21600</c:v>
                </c:pt>
                <c:pt idx="43">
                  <c:v>22100</c:v>
                </c:pt>
                <c:pt idx="44">
                  <c:v>22600</c:v>
                </c:pt>
                <c:pt idx="45">
                  <c:v>23100</c:v>
                </c:pt>
                <c:pt idx="46">
                  <c:v>23600</c:v>
                </c:pt>
                <c:pt idx="47">
                  <c:v>24100</c:v>
                </c:pt>
                <c:pt idx="48">
                  <c:v>24600</c:v>
                </c:pt>
                <c:pt idx="49">
                  <c:v>25100</c:v>
                </c:pt>
                <c:pt idx="50">
                  <c:v>25600</c:v>
                </c:pt>
                <c:pt idx="51">
                  <c:v>26100</c:v>
                </c:pt>
                <c:pt idx="52">
                  <c:v>26600</c:v>
                </c:pt>
                <c:pt idx="53">
                  <c:v>27100</c:v>
                </c:pt>
                <c:pt idx="54">
                  <c:v>27600</c:v>
                </c:pt>
                <c:pt idx="55">
                  <c:v>28100</c:v>
                </c:pt>
                <c:pt idx="56">
                  <c:v>28600</c:v>
                </c:pt>
                <c:pt idx="57">
                  <c:v>29100</c:v>
                </c:pt>
                <c:pt idx="58">
                  <c:v>29600</c:v>
                </c:pt>
                <c:pt idx="59">
                  <c:v>30100</c:v>
                </c:pt>
                <c:pt idx="60">
                  <c:v>30600</c:v>
                </c:pt>
                <c:pt idx="61">
                  <c:v>31100</c:v>
                </c:pt>
                <c:pt idx="62">
                  <c:v>31600</c:v>
                </c:pt>
                <c:pt idx="63">
                  <c:v>32100</c:v>
                </c:pt>
                <c:pt idx="64">
                  <c:v>32600</c:v>
                </c:pt>
                <c:pt idx="65">
                  <c:v>33100</c:v>
                </c:pt>
                <c:pt idx="66">
                  <c:v>33600</c:v>
                </c:pt>
                <c:pt idx="67">
                  <c:v>34100</c:v>
                </c:pt>
                <c:pt idx="68">
                  <c:v>34600</c:v>
                </c:pt>
                <c:pt idx="69">
                  <c:v>35100</c:v>
                </c:pt>
                <c:pt idx="70">
                  <c:v>35600</c:v>
                </c:pt>
                <c:pt idx="71">
                  <c:v>36100</c:v>
                </c:pt>
                <c:pt idx="72">
                  <c:v>36600</c:v>
                </c:pt>
                <c:pt idx="73">
                  <c:v>37100</c:v>
                </c:pt>
                <c:pt idx="74">
                  <c:v>37600</c:v>
                </c:pt>
                <c:pt idx="75">
                  <c:v>38100</c:v>
                </c:pt>
                <c:pt idx="76">
                  <c:v>38600</c:v>
                </c:pt>
                <c:pt idx="77">
                  <c:v>39100</c:v>
                </c:pt>
                <c:pt idx="78">
                  <c:v>39600</c:v>
                </c:pt>
                <c:pt idx="79">
                  <c:v>40100</c:v>
                </c:pt>
                <c:pt idx="80">
                  <c:v>40600</c:v>
                </c:pt>
                <c:pt idx="81">
                  <c:v>41100</c:v>
                </c:pt>
                <c:pt idx="82">
                  <c:v>41600</c:v>
                </c:pt>
                <c:pt idx="83">
                  <c:v>42100</c:v>
                </c:pt>
                <c:pt idx="84">
                  <c:v>42600</c:v>
                </c:pt>
                <c:pt idx="85">
                  <c:v>43100</c:v>
                </c:pt>
                <c:pt idx="86">
                  <c:v>43600</c:v>
                </c:pt>
                <c:pt idx="87">
                  <c:v>44100</c:v>
                </c:pt>
                <c:pt idx="88">
                  <c:v>44600</c:v>
                </c:pt>
                <c:pt idx="89">
                  <c:v>45100</c:v>
                </c:pt>
                <c:pt idx="90">
                  <c:v>45600</c:v>
                </c:pt>
                <c:pt idx="91">
                  <c:v>46100</c:v>
                </c:pt>
                <c:pt idx="92">
                  <c:v>46600</c:v>
                </c:pt>
                <c:pt idx="93">
                  <c:v>47100</c:v>
                </c:pt>
                <c:pt idx="94">
                  <c:v>47600</c:v>
                </c:pt>
                <c:pt idx="95">
                  <c:v>48100</c:v>
                </c:pt>
                <c:pt idx="96">
                  <c:v>48600</c:v>
                </c:pt>
                <c:pt idx="97">
                  <c:v>49100</c:v>
                </c:pt>
                <c:pt idx="98">
                  <c:v>49600</c:v>
                </c:pt>
                <c:pt idx="99">
                  <c:v>50100</c:v>
                </c:pt>
                <c:pt idx="100">
                  <c:v>50600</c:v>
                </c:pt>
                <c:pt idx="101">
                  <c:v>51100</c:v>
                </c:pt>
                <c:pt idx="102">
                  <c:v>51600</c:v>
                </c:pt>
                <c:pt idx="103">
                  <c:v>52100</c:v>
                </c:pt>
                <c:pt idx="104">
                  <c:v>52600</c:v>
                </c:pt>
                <c:pt idx="105">
                  <c:v>53100</c:v>
                </c:pt>
                <c:pt idx="106">
                  <c:v>53600</c:v>
                </c:pt>
                <c:pt idx="107">
                  <c:v>54100</c:v>
                </c:pt>
                <c:pt idx="108">
                  <c:v>54600</c:v>
                </c:pt>
                <c:pt idx="109">
                  <c:v>55100</c:v>
                </c:pt>
                <c:pt idx="110">
                  <c:v>55600</c:v>
                </c:pt>
                <c:pt idx="111">
                  <c:v>56100</c:v>
                </c:pt>
                <c:pt idx="112">
                  <c:v>56600</c:v>
                </c:pt>
                <c:pt idx="113">
                  <c:v>57100</c:v>
                </c:pt>
                <c:pt idx="114">
                  <c:v>57600</c:v>
                </c:pt>
                <c:pt idx="115">
                  <c:v>58100</c:v>
                </c:pt>
                <c:pt idx="116">
                  <c:v>58600</c:v>
                </c:pt>
                <c:pt idx="117">
                  <c:v>59100</c:v>
                </c:pt>
                <c:pt idx="118">
                  <c:v>59600</c:v>
                </c:pt>
                <c:pt idx="119">
                  <c:v>60100</c:v>
                </c:pt>
                <c:pt idx="120">
                  <c:v>60600</c:v>
                </c:pt>
                <c:pt idx="121">
                  <c:v>61100</c:v>
                </c:pt>
                <c:pt idx="122">
                  <c:v>61600</c:v>
                </c:pt>
                <c:pt idx="123">
                  <c:v>62100</c:v>
                </c:pt>
                <c:pt idx="124">
                  <c:v>62600</c:v>
                </c:pt>
                <c:pt idx="125">
                  <c:v>63100</c:v>
                </c:pt>
                <c:pt idx="126">
                  <c:v>63600</c:v>
                </c:pt>
                <c:pt idx="127">
                  <c:v>64100</c:v>
                </c:pt>
                <c:pt idx="128">
                  <c:v>64600</c:v>
                </c:pt>
                <c:pt idx="129">
                  <c:v>65100</c:v>
                </c:pt>
                <c:pt idx="130">
                  <c:v>65600</c:v>
                </c:pt>
                <c:pt idx="131">
                  <c:v>66100</c:v>
                </c:pt>
                <c:pt idx="132">
                  <c:v>66600</c:v>
                </c:pt>
                <c:pt idx="133">
                  <c:v>67100</c:v>
                </c:pt>
                <c:pt idx="134">
                  <c:v>67600</c:v>
                </c:pt>
                <c:pt idx="135">
                  <c:v>68100</c:v>
                </c:pt>
                <c:pt idx="136">
                  <c:v>68600</c:v>
                </c:pt>
                <c:pt idx="137">
                  <c:v>69100</c:v>
                </c:pt>
                <c:pt idx="138">
                  <c:v>69600</c:v>
                </c:pt>
                <c:pt idx="139">
                  <c:v>70100</c:v>
                </c:pt>
                <c:pt idx="140">
                  <c:v>70600</c:v>
                </c:pt>
                <c:pt idx="141">
                  <c:v>71100</c:v>
                </c:pt>
                <c:pt idx="142">
                  <c:v>71600</c:v>
                </c:pt>
                <c:pt idx="143">
                  <c:v>72100</c:v>
                </c:pt>
                <c:pt idx="144">
                  <c:v>72600</c:v>
                </c:pt>
                <c:pt idx="145">
                  <c:v>73100</c:v>
                </c:pt>
                <c:pt idx="146">
                  <c:v>73600</c:v>
                </c:pt>
                <c:pt idx="147">
                  <c:v>74100</c:v>
                </c:pt>
                <c:pt idx="148">
                  <c:v>74600</c:v>
                </c:pt>
                <c:pt idx="149">
                  <c:v>75100</c:v>
                </c:pt>
                <c:pt idx="150">
                  <c:v>75600</c:v>
                </c:pt>
                <c:pt idx="151">
                  <c:v>76100</c:v>
                </c:pt>
                <c:pt idx="152">
                  <c:v>76600</c:v>
                </c:pt>
                <c:pt idx="153">
                  <c:v>77100</c:v>
                </c:pt>
                <c:pt idx="154">
                  <c:v>77600</c:v>
                </c:pt>
                <c:pt idx="155">
                  <c:v>78100</c:v>
                </c:pt>
                <c:pt idx="156">
                  <c:v>78600</c:v>
                </c:pt>
                <c:pt idx="157">
                  <c:v>79100</c:v>
                </c:pt>
                <c:pt idx="158">
                  <c:v>79600</c:v>
                </c:pt>
                <c:pt idx="159">
                  <c:v>80100</c:v>
                </c:pt>
                <c:pt idx="160">
                  <c:v>80600</c:v>
                </c:pt>
                <c:pt idx="161">
                  <c:v>81100</c:v>
                </c:pt>
                <c:pt idx="162">
                  <c:v>81600</c:v>
                </c:pt>
                <c:pt idx="163">
                  <c:v>82100</c:v>
                </c:pt>
                <c:pt idx="164">
                  <c:v>82600</c:v>
                </c:pt>
                <c:pt idx="165">
                  <c:v>83100</c:v>
                </c:pt>
                <c:pt idx="166">
                  <c:v>83600</c:v>
                </c:pt>
                <c:pt idx="167">
                  <c:v>84100</c:v>
                </c:pt>
                <c:pt idx="168">
                  <c:v>84600</c:v>
                </c:pt>
                <c:pt idx="169">
                  <c:v>85100</c:v>
                </c:pt>
                <c:pt idx="170">
                  <c:v>85600</c:v>
                </c:pt>
                <c:pt idx="171">
                  <c:v>86100</c:v>
                </c:pt>
                <c:pt idx="172">
                  <c:v>86600</c:v>
                </c:pt>
                <c:pt idx="173">
                  <c:v>87100</c:v>
                </c:pt>
                <c:pt idx="174">
                  <c:v>87600</c:v>
                </c:pt>
                <c:pt idx="175">
                  <c:v>88100</c:v>
                </c:pt>
                <c:pt idx="176">
                  <c:v>88600</c:v>
                </c:pt>
                <c:pt idx="177">
                  <c:v>89100</c:v>
                </c:pt>
                <c:pt idx="178">
                  <c:v>89600</c:v>
                </c:pt>
                <c:pt idx="179">
                  <c:v>90100</c:v>
                </c:pt>
                <c:pt idx="180">
                  <c:v>90600</c:v>
                </c:pt>
                <c:pt idx="181">
                  <c:v>91100</c:v>
                </c:pt>
                <c:pt idx="182">
                  <c:v>91600</c:v>
                </c:pt>
                <c:pt idx="183">
                  <c:v>92100</c:v>
                </c:pt>
                <c:pt idx="184">
                  <c:v>92600</c:v>
                </c:pt>
                <c:pt idx="185">
                  <c:v>93100</c:v>
                </c:pt>
                <c:pt idx="186">
                  <c:v>93600</c:v>
                </c:pt>
                <c:pt idx="187">
                  <c:v>94100</c:v>
                </c:pt>
                <c:pt idx="188">
                  <c:v>94600</c:v>
                </c:pt>
                <c:pt idx="189">
                  <c:v>95100</c:v>
                </c:pt>
                <c:pt idx="190">
                  <c:v>95600</c:v>
                </c:pt>
                <c:pt idx="191">
                  <c:v>96100</c:v>
                </c:pt>
                <c:pt idx="192">
                  <c:v>96600</c:v>
                </c:pt>
                <c:pt idx="193">
                  <c:v>97100</c:v>
                </c:pt>
                <c:pt idx="194">
                  <c:v>97600</c:v>
                </c:pt>
                <c:pt idx="195">
                  <c:v>98100</c:v>
                </c:pt>
                <c:pt idx="196">
                  <c:v>98600</c:v>
                </c:pt>
                <c:pt idx="197">
                  <c:v>99100</c:v>
                </c:pt>
                <c:pt idx="198">
                  <c:v>99600</c:v>
                </c:pt>
              </c:numCache>
            </c:numRef>
          </c:cat>
          <c:val>
            <c:numRef>
              <c:f>'График первого типа'!$F$5:$F$203</c:f>
              <c:numCache>
                <c:formatCode>General</c:formatCode>
                <c:ptCount val="199"/>
                <c:pt idx="0">
                  <c:v>0.99333300000000002</c:v>
                </c:pt>
                <c:pt idx="1">
                  <c:v>1.01091</c:v>
                </c:pt>
                <c:pt idx="2">
                  <c:v>0.86</c:v>
                </c:pt>
                <c:pt idx="3">
                  <c:v>0.88</c:v>
                </c:pt>
                <c:pt idx="4">
                  <c:v>0.92923100000000003</c:v>
                </c:pt>
                <c:pt idx="5">
                  <c:v>0.86451599999999995</c:v>
                </c:pt>
                <c:pt idx="6">
                  <c:v>0.96222200000000002</c:v>
                </c:pt>
                <c:pt idx="7">
                  <c:v>0.943415</c:v>
                </c:pt>
                <c:pt idx="8">
                  <c:v>0.92260900000000001</c:v>
                </c:pt>
                <c:pt idx="9">
                  <c:v>0.93176499999999995</c:v>
                </c:pt>
                <c:pt idx="10">
                  <c:v>0.95857099999999995</c:v>
                </c:pt>
                <c:pt idx="11">
                  <c:v>0.92786900000000005</c:v>
                </c:pt>
                <c:pt idx="12">
                  <c:v>0.97030300000000003</c:v>
                </c:pt>
                <c:pt idx="13">
                  <c:v>0.96732399999999996</c:v>
                </c:pt>
                <c:pt idx="14">
                  <c:v>0.96947399999999995</c:v>
                </c:pt>
                <c:pt idx="15">
                  <c:v>0.92296299999999998</c:v>
                </c:pt>
                <c:pt idx="16">
                  <c:v>0.96232600000000001</c:v>
                </c:pt>
                <c:pt idx="17">
                  <c:v>0.96351600000000004</c:v>
                </c:pt>
                <c:pt idx="18">
                  <c:v>0.9425</c:v>
                </c:pt>
                <c:pt idx="19">
                  <c:v>0.90138600000000002</c:v>
                </c:pt>
                <c:pt idx="20">
                  <c:v>0.94528299999999998</c:v>
                </c:pt>
                <c:pt idx="21">
                  <c:v>0.94306299999999998</c:v>
                </c:pt>
                <c:pt idx="22">
                  <c:v>0.97206899999999996</c:v>
                </c:pt>
                <c:pt idx="23">
                  <c:v>0.96066099999999999</c:v>
                </c:pt>
                <c:pt idx="24">
                  <c:v>0.963175</c:v>
                </c:pt>
                <c:pt idx="25">
                  <c:v>0.97465599999999997</c:v>
                </c:pt>
                <c:pt idx="26">
                  <c:v>0.95176499999999997</c:v>
                </c:pt>
                <c:pt idx="27">
                  <c:v>0.92822700000000002</c:v>
                </c:pt>
                <c:pt idx="28">
                  <c:v>0.95178099999999999</c:v>
                </c:pt>
                <c:pt idx="29">
                  <c:v>0.95205300000000004</c:v>
                </c:pt>
                <c:pt idx="30">
                  <c:v>0.95640999999999998</c:v>
                </c:pt>
                <c:pt idx="31">
                  <c:v>0.92198800000000003</c:v>
                </c:pt>
                <c:pt idx="32">
                  <c:v>0.95638599999999996</c:v>
                </c:pt>
                <c:pt idx="33">
                  <c:v>0.94105300000000003</c:v>
                </c:pt>
                <c:pt idx="34">
                  <c:v>0.96022700000000005</c:v>
                </c:pt>
                <c:pt idx="35">
                  <c:v>0.94386700000000001</c:v>
                </c:pt>
                <c:pt idx="36">
                  <c:v>0.95333299999999999</c:v>
                </c:pt>
                <c:pt idx="37">
                  <c:v>0.94387399999999999</c:v>
                </c:pt>
                <c:pt idx="38">
                  <c:v>0.94449000000000005</c:v>
                </c:pt>
                <c:pt idx="39">
                  <c:v>0.93751200000000001</c:v>
                </c:pt>
                <c:pt idx="40">
                  <c:v>0.92990300000000004</c:v>
                </c:pt>
                <c:pt idx="41">
                  <c:v>0.94900499999999999</c:v>
                </c:pt>
                <c:pt idx="42">
                  <c:v>0.95185200000000003</c:v>
                </c:pt>
                <c:pt idx="43">
                  <c:v>0.92886899999999994</c:v>
                </c:pt>
                <c:pt idx="44">
                  <c:v>0.94867299999999999</c:v>
                </c:pt>
                <c:pt idx="45">
                  <c:v>0.951515</c:v>
                </c:pt>
                <c:pt idx="46">
                  <c:v>0.93762699999999999</c:v>
                </c:pt>
                <c:pt idx="47">
                  <c:v>0.94307099999999999</c:v>
                </c:pt>
                <c:pt idx="48">
                  <c:v>0.95024399999999998</c:v>
                </c:pt>
                <c:pt idx="49">
                  <c:v>0.92557800000000001</c:v>
                </c:pt>
                <c:pt idx="50">
                  <c:v>0.92890600000000001</c:v>
                </c:pt>
                <c:pt idx="51">
                  <c:v>0.95555599999999996</c:v>
                </c:pt>
                <c:pt idx="52">
                  <c:v>0.93864700000000001</c:v>
                </c:pt>
                <c:pt idx="53">
                  <c:v>0.95217700000000005</c:v>
                </c:pt>
                <c:pt idx="54">
                  <c:v>0.953623</c:v>
                </c:pt>
                <c:pt idx="55">
                  <c:v>0.94035599999999997</c:v>
                </c:pt>
                <c:pt idx="56">
                  <c:v>0.96</c:v>
                </c:pt>
                <c:pt idx="57">
                  <c:v>0.96962199999999998</c:v>
                </c:pt>
                <c:pt idx="58">
                  <c:v>0.94054099999999996</c:v>
                </c:pt>
                <c:pt idx="59">
                  <c:v>0.942326</c:v>
                </c:pt>
                <c:pt idx="60">
                  <c:v>0.94065399999999999</c:v>
                </c:pt>
                <c:pt idx="61">
                  <c:v>0.95022499999999999</c:v>
                </c:pt>
                <c:pt idx="62">
                  <c:v>0.94886099999999995</c:v>
                </c:pt>
                <c:pt idx="63">
                  <c:v>0.94342700000000002</c:v>
                </c:pt>
                <c:pt idx="64">
                  <c:v>0.93742300000000001</c:v>
                </c:pt>
                <c:pt idx="65">
                  <c:v>0.93184299999999998</c:v>
                </c:pt>
                <c:pt idx="66">
                  <c:v>0.9425</c:v>
                </c:pt>
                <c:pt idx="67">
                  <c:v>0.95155400000000001</c:v>
                </c:pt>
                <c:pt idx="68">
                  <c:v>0.93167599999999995</c:v>
                </c:pt>
                <c:pt idx="69">
                  <c:v>0.94245000000000001</c:v>
                </c:pt>
                <c:pt idx="70">
                  <c:v>0.94988799999999995</c:v>
                </c:pt>
                <c:pt idx="71">
                  <c:v>0.94969499999999996</c:v>
                </c:pt>
                <c:pt idx="72">
                  <c:v>0.95311500000000005</c:v>
                </c:pt>
                <c:pt idx="73">
                  <c:v>0.94706199999999996</c:v>
                </c:pt>
                <c:pt idx="74">
                  <c:v>0.94946799999999998</c:v>
                </c:pt>
                <c:pt idx="75">
                  <c:v>0.95590600000000003</c:v>
                </c:pt>
                <c:pt idx="76">
                  <c:v>0.968808</c:v>
                </c:pt>
                <c:pt idx="77">
                  <c:v>0.93503800000000004</c:v>
                </c:pt>
                <c:pt idx="78">
                  <c:v>0.96010099999999998</c:v>
                </c:pt>
                <c:pt idx="79">
                  <c:v>0.93316699999999997</c:v>
                </c:pt>
                <c:pt idx="80">
                  <c:v>0.95014799999999999</c:v>
                </c:pt>
                <c:pt idx="81">
                  <c:v>0.94948900000000003</c:v>
                </c:pt>
                <c:pt idx="82">
                  <c:v>0.92500000000000004</c:v>
                </c:pt>
                <c:pt idx="83">
                  <c:v>0.95752999999999999</c:v>
                </c:pt>
                <c:pt idx="84">
                  <c:v>0.943662</c:v>
                </c:pt>
                <c:pt idx="85">
                  <c:v>0.94756399999999996</c:v>
                </c:pt>
                <c:pt idx="86">
                  <c:v>0.94889900000000005</c:v>
                </c:pt>
                <c:pt idx="87">
                  <c:v>0.94866200000000001</c:v>
                </c:pt>
                <c:pt idx="88">
                  <c:v>0.93838600000000005</c:v>
                </c:pt>
                <c:pt idx="89">
                  <c:v>0.95352499999999996</c:v>
                </c:pt>
                <c:pt idx="90">
                  <c:v>0.95561399999999996</c:v>
                </c:pt>
                <c:pt idx="91">
                  <c:v>0.93986999999999998</c:v>
                </c:pt>
                <c:pt idx="92">
                  <c:v>0.94755400000000001</c:v>
                </c:pt>
                <c:pt idx="93">
                  <c:v>0.94972400000000001</c:v>
                </c:pt>
                <c:pt idx="94">
                  <c:v>0.94916</c:v>
                </c:pt>
                <c:pt idx="95">
                  <c:v>0.95276499999999997</c:v>
                </c:pt>
                <c:pt idx="96">
                  <c:v>0.95316900000000004</c:v>
                </c:pt>
                <c:pt idx="97">
                  <c:v>0.94981700000000002</c:v>
                </c:pt>
                <c:pt idx="98">
                  <c:v>0.95419399999999999</c:v>
                </c:pt>
                <c:pt idx="99">
                  <c:v>0.94307399999999997</c:v>
                </c:pt>
                <c:pt idx="100">
                  <c:v>0.95533599999999996</c:v>
                </c:pt>
                <c:pt idx="101">
                  <c:v>0.93573399999999995</c:v>
                </c:pt>
                <c:pt idx="102">
                  <c:v>0.94775200000000004</c:v>
                </c:pt>
                <c:pt idx="103">
                  <c:v>0.94065299999999996</c:v>
                </c:pt>
                <c:pt idx="104">
                  <c:v>0.94463900000000001</c:v>
                </c:pt>
                <c:pt idx="105">
                  <c:v>0.94297600000000004</c:v>
                </c:pt>
                <c:pt idx="106">
                  <c:v>0.94604500000000002</c:v>
                </c:pt>
                <c:pt idx="107">
                  <c:v>0.93996299999999999</c:v>
                </c:pt>
                <c:pt idx="108">
                  <c:v>0.93794900000000003</c:v>
                </c:pt>
                <c:pt idx="109">
                  <c:v>0.943666</c:v>
                </c:pt>
                <c:pt idx="110">
                  <c:v>0.94316500000000003</c:v>
                </c:pt>
                <c:pt idx="111">
                  <c:v>0.94103400000000004</c:v>
                </c:pt>
                <c:pt idx="112">
                  <c:v>0.94537099999999996</c:v>
                </c:pt>
                <c:pt idx="113">
                  <c:v>0.95320499999999997</c:v>
                </c:pt>
                <c:pt idx="114">
                  <c:v>0.95625000000000004</c:v>
                </c:pt>
                <c:pt idx="115">
                  <c:v>0.94457800000000003</c:v>
                </c:pt>
                <c:pt idx="116">
                  <c:v>0.94778200000000001</c:v>
                </c:pt>
                <c:pt idx="117">
                  <c:v>0.95093099999999997</c:v>
                </c:pt>
                <c:pt idx="118">
                  <c:v>0.94</c:v>
                </c:pt>
                <c:pt idx="119">
                  <c:v>0.93643900000000002</c:v>
                </c:pt>
                <c:pt idx="120">
                  <c:v>0.95108899999999996</c:v>
                </c:pt>
                <c:pt idx="121">
                  <c:v>0.950376</c:v>
                </c:pt>
                <c:pt idx="122">
                  <c:v>0.93922099999999997</c:v>
                </c:pt>
                <c:pt idx="123">
                  <c:v>0.95033800000000002</c:v>
                </c:pt>
                <c:pt idx="124">
                  <c:v>0.95009600000000005</c:v>
                </c:pt>
                <c:pt idx="125">
                  <c:v>0.93882699999999997</c:v>
                </c:pt>
                <c:pt idx="126">
                  <c:v>0.94867900000000005</c:v>
                </c:pt>
                <c:pt idx="127">
                  <c:v>0.94452400000000003</c:v>
                </c:pt>
                <c:pt idx="128">
                  <c:v>0.93888499999999997</c:v>
                </c:pt>
                <c:pt idx="129">
                  <c:v>0.94285699999999995</c:v>
                </c:pt>
                <c:pt idx="130">
                  <c:v>0.945488</c:v>
                </c:pt>
                <c:pt idx="131">
                  <c:v>0.93633900000000003</c:v>
                </c:pt>
                <c:pt idx="132">
                  <c:v>0.94072100000000003</c:v>
                </c:pt>
                <c:pt idx="133">
                  <c:v>0.94575299999999995</c:v>
                </c:pt>
                <c:pt idx="134">
                  <c:v>0.94585799999999998</c:v>
                </c:pt>
                <c:pt idx="135">
                  <c:v>0.94414100000000001</c:v>
                </c:pt>
                <c:pt idx="136">
                  <c:v>0.95212799999999997</c:v>
                </c:pt>
                <c:pt idx="137">
                  <c:v>0.93869800000000003</c:v>
                </c:pt>
                <c:pt idx="138">
                  <c:v>0.94775900000000002</c:v>
                </c:pt>
                <c:pt idx="139">
                  <c:v>0.94875900000000002</c:v>
                </c:pt>
                <c:pt idx="140">
                  <c:v>0.95178499999999999</c:v>
                </c:pt>
                <c:pt idx="141">
                  <c:v>0.94644200000000001</c:v>
                </c:pt>
                <c:pt idx="142">
                  <c:v>0.94681599999999999</c:v>
                </c:pt>
                <c:pt idx="143">
                  <c:v>0.93747599999999998</c:v>
                </c:pt>
                <c:pt idx="144">
                  <c:v>0.94848500000000002</c:v>
                </c:pt>
                <c:pt idx="145">
                  <c:v>0.94090300000000004</c:v>
                </c:pt>
                <c:pt idx="146">
                  <c:v>0.94184800000000002</c:v>
                </c:pt>
                <c:pt idx="147">
                  <c:v>0.94677500000000003</c:v>
                </c:pt>
                <c:pt idx="148">
                  <c:v>0.94026799999999999</c:v>
                </c:pt>
                <c:pt idx="149">
                  <c:v>0.94215700000000002</c:v>
                </c:pt>
                <c:pt idx="150">
                  <c:v>0.95264599999999999</c:v>
                </c:pt>
                <c:pt idx="151">
                  <c:v>0.94333800000000001</c:v>
                </c:pt>
                <c:pt idx="152">
                  <c:v>0.93859000000000004</c:v>
                </c:pt>
                <c:pt idx="153">
                  <c:v>0.94085600000000003</c:v>
                </c:pt>
                <c:pt idx="154">
                  <c:v>0.95773200000000003</c:v>
                </c:pt>
                <c:pt idx="155">
                  <c:v>0.93623599999999996</c:v>
                </c:pt>
                <c:pt idx="156">
                  <c:v>0.942137</c:v>
                </c:pt>
                <c:pt idx="157">
                  <c:v>0.94179500000000005</c:v>
                </c:pt>
                <c:pt idx="158">
                  <c:v>0.93452299999999999</c:v>
                </c:pt>
                <c:pt idx="159">
                  <c:v>0.94122300000000003</c:v>
                </c:pt>
                <c:pt idx="160">
                  <c:v>0.94794</c:v>
                </c:pt>
                <c:pt idx="161">
                  <c:v>0.94850800000000002</c:v>
                </c:pt>
                <c:pt idx="162">
                  <c:v>0.94279400000000002</c:v>
                </c:pt>
                <c:pt idx="163">
                  <c:v>0.95025599999999999</c:v>
                </c:pt>
                <c:pt idx="164">
                  <c:v>0.92954000000000003</c:v>
                </c:pt>
                <c:pt idx="165">
                  <c:v>0.94406699999999999</c:v>
                </c:pt>
                <c:pt idx="166">
                  <c:v>0.94511999999999996</c:v>
                </c:pt>
                <c:pt idx="167">
                  <c:v>0.94435199999999997</c:v>
                </c:pt>
                <c:pt idx="168">
                  <c:v>0.94085099999999999</c:v>
                </c:pt>
                <c:pt idx="169">
                  <c:v>0.94054099999999996</c:v>
                </c:pt>
                <c:pt idx="170">
                  <c:v>0.93121500000000001</c:v>
                </c:pt>
                <c:pt idx="171">
                  <c:v>0.92813000000000001</c:v>
                </c:pt>
                <c:pt idx="172">
                  <c:v>0.94909900000000003</c:v>
                </c:pt>
                <c:pt idx="173">
                  <c:v>0.95205499999999998</c:v>
                </c:pt>
                <c:pt idx="174">
                  <c:v>0.94675799999999999</c:v>
                </c:pt>
                <c:pt idx="175">
                  <c:v>0.93775299999999995</c:v>
                </c:pt>
                <c:pt idx="176">
                  <c:v>0.94668200000000002</c:v>
                </c:pt>
                <c:pt idx="177">
                  <c:v>0.93486000000000002</c:v>
                </c:pt>
                <c:pt idx="178">
                  <c:v>0.95321400000000001</c:v>
                </c:pt>
                <c:pt idx="179">
                  <c:v>0.95391800000000004</c:v>
                </c:pt>
                <c:pt idx="180">
                  <c:v>0.95055199999999995</c:v>
                </c:pt>
                <c:pt idx="181">
                  <c:v>0.95266700000000004</c:v>
                </c:pt>
                <c:pt idx="182">
                  <c:v>0.94580799999999998</c:v>
                </c:pt>
                <c:pt idx="183">
                  <c:v>0.94849099999999997</c:v>
                </c:pt>
                <c:pt idx="184">
                  <c:v>0.94013000000000002</c:v>
                </c:pt>
                <c:pt idx="185">
                  <c:v>0.94595099999999999</c:v>
                </c:pt>
                <c:pt idx="186">
                  <c:v>0.95068399999999997</c:v>
                </c:pt>
                <c:pt idx="187">
                  <c:v>0.94669499999999995</c:v>
                </c:pt>
                <c:pt idx="188">
                  <c:v>0.94376300000000002</c:v>
                </c:pt>
                <c:pt idx="189">
                  <c:v>0.93850699999999998</c:v>
                </c:pt>
                <c:pt idx="190">
                  <c:v>0.95104599999999995</c:v>
                </c:pt>
                <c:pt idx="191">
                  <c:v>0.95558799999999999</c:v>
                </c:pt>
                <c:pt idx="192">
                  <c:v>0.94683200000000001</c:v>
                </c:pt>
                <c:pt idx="193">
                  <c:v>0.94010300000000002</c:v>
                </c:pt>
                <c:pt idx="194">
                  <c:v>0.939836</c:v>
                </c:pt>
                <c:pt idx="195">
                  <c:v>0.93945000000000001</c:v>
                </c:pt>
                <c:pt idx="196">
                  <c:v>0.93857999999999997</c:v>
                </c:pt>
                <c:pt idx="197">
                  <c:v>0.93332000000000004</c:v>
                </c:pt>
                <c:pt idx="198">
                  <c:v>0.94831299999999996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1-134F-B2C4-A420A174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055056"/>
        <c:axId val="1417460112"/>
      </c:lineChart>
      <c:catAx>
        <c:axId val="14170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460112"/>
        <c:crosses val="autoZero"/>
        <c:auto val="1"/>
        <c:lblAlgn val="ctr"/>
        <c:lblOffset val="100"/>
        <c:noMultiLvlLbl val="0"/>
      </c:catAx>
      <c:valAx>
        <c:axId val="1417460112"/>
        <c:scaling>
          <c:orientation val="minMax"/>
          <c:max val="1.02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55056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Результаты для узкой прямоугольной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первого типа'!$H$5:$H$203</c:f>
              <c:numCache>
                <c:formatCode>General</c:formatCode>
                <c:ptCount val="199"/>
                <c:pt idx="0">
                  <c:v>600</c:v>
                </c:pt>
                <c:pt idx="1">
                  <c:v>1100</c:v>
                </c:pt>
                <c:pt idx="2">
                  <c:v>1600</c:v>
                </c:pt>
                <c:pt idx="3">
                  <c:v>2100</c:v>
                </c:pt>
                <c:pt idx="4">
                  <c:v>2600</c:v>
                </c:pt>
                <c:pt idx="5">
                  <c:v>3100</c:v>
                </c:pt>
                <c:pt idx="6">
                  <c:v>3600</c:v>
                </c:pt>
                <c:pt idx="7">
                  <c:v>4100</c:v>
                </c:pt>
                <c:pt idx="8">
                  <c:v>4600</c:v>
                </c:pt>
                <c:pt idx="9">
                  <c:v>5100</c:v>
                </c:pt>
                <c:pt idx="10">
                  <c:v>5600</c:v>
                </c:pt>
                <c:pt idx="11">
                  <c:v>6100</c:v>
                </c:pt>
                <c:pt idx="12">
                  <c:v>6600</c:v>
                </c:pt>
                <c:pt idx="13">
                  <c:v>7100</c:v>
                </c:pt>
                <c:pt idx="14">
                  <c:v>7600</c:v>
                </c:pt>
                <c:pt idx="15">
                  <c:v>8100</c:v>
                </c:pt>
                <c:pt idx="16">
                  <c:v>8600</c:v>
                </c:pt>
                <c:pt idx="17">
                  <c:v>9100</c:v>
                </c:pt>
                <c:pt idx="18">
                  <c:v>9600</c:v>
                </c:pt>
                <c:pt idx="19">
                  <c:v>10100</c:v>
                </c:pt>
                <c:pt idx="20">
                  <c:v>10600</c:v>
                </c:pt>
                <c:pt idx="21">
                  <c:v>11100</c:v>
                </c:pt>
                <c:pt idx="22">
                  <c:v>11600</c:v>
                </c:pt>
                <c:pt idx="23">
                  <c:v>12100</c:v>
                </c:pt>
                <c:pt idx="24">
                  <c:v>12600</c:v>
                </c:pt>
                <c:pt idx="25">
                  <c:v>13100</c:v>
                </c:pt>
                <c:pt idx="26">
                  <c:v>13600</c:v>
                </c:pt>
                <c:pt idx="27">
                  <c:v>14100</c:v>
                </c:pt>
                <c:pt idx="28">
                  <c:v>14600</c:v>
                </c:pt>
                <c:pt idx="29">
                  <c:v>15100</c:v>
                </c:pt>
                <c:pt idx="30">
                  <c:v>15600</c:v>
                </c:pt>
                <c:pt idx="31">
                  <c:v>16100</c:v>
                </c:pt>
                <c:pt idx="32">
                  <c:v>16600</c:v>
                </c:pt>
                <c:pt idx="33">
                  <c:v>17100</c:v>
                </c:pt>
                <c:pt idx="34">
                  <c:v>17600</c:v>
                </c:pt>
                <c:pt idx="35">
                  <c:v>18100</c:v>
                </c:pt>
                <c:pt idx="36">
                  <c:v>18600</c:v>
                </c:pt>
                <c:pt idx="37">
                  <c:v>19100</c:v>
                </c:pt>
                <c:pt idx="38">
                  <c:v>19600</c:v>
                </c:pt>
                <c:pt idx="39">
                  <c:v>20100</c:v>
                </c:pt>
                <c:pt idx="40">
                  <c:v>20600</c:v>
                </c:pt>
                <c:pt idx="41">
                  <c:v>21100</c:v>
                </c:pt>
                <c:pt idx="42">
                  <c:v>21600</c:v>
                </c:pt>
                <c:pt idx="43">
                  <c:v>22100</c:v>
                </c:pt>
                <c:pt idx="44">
                  <c:v>22600</c:v>
                </c:pt>
                <c:pt idx="45">
                  <c:v>23100</c:v>
                </c:pt>
                <c:pt idx="46">
                  <c:v>23600</c:v>
                </c:pt>
                <c:pt idx="47">
                  <c:v>24100</c:v>
                </c:pt>
                <c:pt idx="48">
                  <c:v>24600</c:v>
                </c:pt>
                <c:pt idx="49">
                  <c:v>25100</c:v>
                </c:pt>
                <c:pt idx="50">
                  <c:v>25600</c:v>
                </c:pt>
                <c:pt idx="51">
                  <c:v>26100</c:v>
                </c:pt>
                <c:pt idx="52">
                  <c:v>26600</c:v>
                </c:pt>
                <c:pt idx="53">
                  <c:v>27100</c:v>
                </c:pt>
                <c:pt idx="54">
                  <c:v>27600</c:v>
                </c:pt>
                <c:pt idx="55">
                  <c:v>28100</c:v>
                </c:pt>
                <c:pt idx="56">
                  <c:v>28600</c:v>
                </c:pt>
                <c:pt idx="57">
                  <c:v>29100</c:v>
                </c:pt>
                <c:pt idx="58">
                  <c:v>29600</c:v>
                </c:pt>
                <c:pt idx="59">
                  <c:v>30100</c:v>
                </c:pt>
                <c:pt idx="60">
                  <c:v>30600</c:v>
                </c:pt>
                <c:pt idx="61">
                  <c:v>31100</c:v>
                </c:pt>
                <c:pt idx="62">
                  <c:v>31600</c:v>
                </c:pt>
                <c:pt idx="63">
                  <c:v>32100</c:v>
                </c:pt>
                <c:pt idx="64">
                  <c:v>32600</c:v>
                </c:pt>
                <c:pt idx="65">
                  <c:v>33100</c:v>
                </c:pt>
                <c:pt idx="66">
                  <c:v>33600</c:v>
                </c:pt>
                <c:pt idx="67">
                  <c:v>34100</c:v>
                </c:pt>
                <c:pt idx="68">
                  <c:v>34600</c:v>
                </c:pt>
                <c:pt idx="69">
                  <c:v>35100</c:v>
                </c:pt>
                <c:pt idx="70">
                  <c:v>35600</c:v>
                </c:pt>
                <c:pt idx="71">
                  <c:v>36100</c:v>
                </c:pt>
                <c:pt idx="72">
                  <c:v>36600</c:v>
                </c:pt>
                <c:pt idx="73">
                  <c:v>37100</c:v>
                </c:pt>
                <c:pt idx="74">
                  <c:v>37600</c:v>
                </c:pt>
                <c:pt idx="75">
                  <c:v>38100</c:v>
                </c:pt>
                <c:pt idx="76">
                  <c:v>38600</c:v>
                </c:pt>
                <c:pt idx="77">
                  <c:v>39100</c:v>
                </c:pt>
                <c:pt idx="78">
                  <c:v>39600</c:v>
                </c:pt>
                <c:pt idx="79">
                  <c:v>40100</c:v>
                </c:pt>
                <c:pt idx="80">
                  <c:v>40600</c:v>
                </c:pt>
                <c:pt idx="81">
                  <c:v>41100</c:v>
                </c:pt>
                <c:pt idx="82">
                  <c:v>41600</c:v>
                </c:pt>
                <c:pt idx="83">
                  <c:v>42100</c:v>
                </c:pt>
                <c:pt idx="84">
                  <c:v>42600</c:v>
                </c:pt>
                <c:pt idx="85">
                  <c:v>43100</c:v>
                </c:pt>
                <c:pt idx="86">
                  <c:v>43600</c:v>
                </c:pt>
                <c:pt idx="87">
                  <c:v>44100</c:v>
                </c:pt>
                <c:pt idx="88">
                  <c:v>44600</c:v>
                </c:pt>
                <c:pt idx="89">
                  <c:v>45100</c:v>
                </c:pt>
                <c:pt idx="90">
                  <c:v>45600</c:v>
                </c:pt>
                <c:pt idx="91">
                  <c:v>46100</c:v>
                </c:pt>
                <c:pt idx="92">
                  <c:v>46600</c:v>
                </c:pt>
                <c:pt idx="93">
                  <c:v>47100</c:v>
                </c:pt>
                <c:pt idx="94">
                  <c:v>47600</c:v>
                </c:pt>
                <c:pt idx="95">
                  <c:v>48100</c:v>
                </c:pt>
                <c:pt idx="96">
                  <c:v>48600</c:v>
                </c:pt>
                <c:pt idx="97">
                  <c:v>49100</c:v>
                </c:pt>
                <c:pt idx="98">
                  <c:v>49600</c:v>
                </c:pt>
                <c:pt idx="99">
                  <c:v>50100</c:v>
                </c:pt>
                <c:pt idx="100">
                  <c:v>50600</c:v>
                </c:pt>
                <c:pt idx="101">
                  <c:v>51100</c:v>
                </c:pt>
                <c:pt idx="102">
                  <c:v>51600</c:v>
                </c:pt>
                <c:pt idx="103">
                  <c:v>52100</c:v>
                </c:pt>
                <c:pt idx="104">
                  <c:v>52600</c:v>
                </c:pt>
                <c:pt idx="105">
                  <c:v>53100</c:v>
                </c:pt>
                <c:pt idx="106">
                  <c:v>53600</c:v>
                </c:pt>
                <c:pt idx="107">
                  <c:v>54100</c:v>
                </c:pt>
                <c:pt idx="108">
                  <c:v>54600</c:v>
                </c:pt>
                <c:pt idx="109">
                  <c:v>55100</c:v>
                </c:pt>
                <c:pt idx="110">
                  <c:v>55600</c:v>
                </c:pt>
                <c:pt idx="111">
                  <c:v>56100</c:v>
                </c:pt>
                <c:pt idx="112">
                  <c:v>56600</c:v>
                </c:pt>
                <c:pt idx="113">
                  <c:v>57100</c:v>
                </c:pt>
                <c:pt idx="114">
                  <c:v>57600</c:v>
                </c:pt>
                <c:pt idx="115">
                  <c:v>58100</c:v>
                </c:pt>
                <c:pt idx="116">
                  <c:v>58600</c:v>
                </c:pt>
                <c:pt idx="117">
                  <c:v>59100</c:v>
                </c:pt>
                <c:pt idx="118">
                  <c:v>59600</c:v>
                </c:pt>
                <c:pt idx="119">
                  <c:v>60100</c:v>
                </c:pt>
                <c:pt idx="120">
                  <c:v>60600</c:v>
                </c:pt>
                <c:pt idx="121">
                  <c:v>61100</c:v>
                </c:pt>
                <c:pt idx="122">
                  <c:v>61600</c:v>
                </c:pt>
                <c:pt idx="123">
                  <c:v>62100</c:v>
                </c:pt>
                <c:pt idx="124">
                  <c:v>62600</c:v>
                </c:pt>
                <c:pt idx="125">
                  <c:v>63100</c:v>
                </c:pt>
                <c:pt idx="126">
                  <c:v>63600</c:v>
                </c:pt>
                <c:pt idx="127">
                  <c:v>64100</c:v>
                </c:pt>
                <c:pt idx="128">
                  <c:v>64600</c:v>
                </c:pt>
                <c:pt idx="129">
                  <c:v>65100</c:v>
                </c:pt>
                <c:pt idx="130">
                  <c:v>65600</c:v>
                </c:pt>
                <c:pt idx="131">
                  <c:v>66100</c:v>
                </c:pt>
                <c:pt idx="132">
                  <c:v>66600</c:v>
                </c:pt>
                <c:pt idx="133">
                  <c:v>67100</c:v>
                </c:pt>
                <c:pt idx="134">
                  <c:v>67600</c:v>
                </c:pt>
                <c:pt idx="135">
                  <c:v>68100</c:v>
                </c:pt>
                <c:pt idx="136">
                  <c:v>68600</c:v>
                </c:pt>
                <c:pt idx="137">
                  <c:v>69100</c:v>
                </c:pt>
                <c:pt idx="138">
                  <c:v>69600</c:v>
                </c:pt>
                <c:pt idx="139">
                  <c:v>70100</c:v>
                </c:pt>
                <c:pt idx="140">
                  <c:v>70600</c:v>
                </c:pt>
                <c:pt idx="141">
                  <c:v>71100</c:v>
                </c:pt>
                <c:pt idx="142">
                  <c:v>71600</c:v>
                </c:pt>
                <c:pt idx="143">
                  <c:v>72100</c:v>
                </c:pt>
                <c:pt idx="144">
                  <c:v>72600</c:v>
                </c:pt>
                <c:pt idx="145">
                  <c:v>73100</c:v>
                </c:pt>
                <c:pt idx="146">
                  <c:v>73600</c:v>
                </c:pt>
                <c:pt idx="147">
                  <c:v>74100</c:v>
                </c:pt>
                <c:pt idx="148">
                  <c:v>74600</c:v>
                </c:pt>
                <c:pt idx="149">
                  <c:v>75100</c:v>
                </c:pt>
                <c:pt idx="150">
                  <c:v>75600</c:v>
                </c:pt>
                <c:pt idx="151">
                  <c:v>76100</c:v>
                </c:pt>
                <c:pt idx="152">
                  <c:v>76600</c:v>
                </c:pt>
                <c:pt idx="153">
                  <c:v>77100</c:v>
                </c:pt>
                <c:pt idx="154">
                  <c:v>77600</c:v>
                </c:pt>
                <c:pt idx="155">
                  <c:v>78100</c:v>
                </c:pt>
                <c:pt idx="156">
                  <c:v>78600</c:v>
                </c:pt>
                <c:pt idx="157">
                  <c:v>79100</c:v>
                </c:pt>
                <c:pt idx="158">
                  <c:v>79600</c:v>
                </c:pt>
                <c:pt idx="159">
                  <c:v>80100</c:v>
                </c:pt>
                <c:pt idx="160">
                  <c:v>80600</c:v>
                </c:pt>
                <c:pt idx="161">
                  <c:v>81100</c:v>
                </c:pt>
                <c:pt idx="162">
                  <c:v>81600</c:v>
                </c:pt>
                <c:pt idx="163">
                  <c:v>82100</c:v>
                </c:pt>
                <c:pt idx="164">
                  <c:v>82600</c:v>
                </c:pt>
                <c:pt idx="165">
                  <c:v>83100</c:v>
                </c:pt>
                <c:pt idx="166">
                  <c:v>83600</c:v>
                </c:pt>
                <c:pt idx="167">
                  <c:v>84100</c:v>
                </c:pt>
                <c:pt idx="168">
                  <c:v>84600</c:v>
                </c:pt>
                <c:pt idx="169">
                  <c:v>85100</c:v>
                </c:pt>
                <c:pt idx="170">
                  <c:v>85600</c:v>
                </c:pt>
                <c:pt idx="171">
                  <c:v>86100</c:v>
                </c:pt>
                <c:pt idx="172">
                  <c:v>86600</c:v>
                </c:pt>
                <c:pt idx="173">
                  <c:v>87100</c:v>
                </c:pt>
                <c:pt idx="174">
                  <c:v>87600</c:v>
                </c:pt>
                <c:pt idx="175">
                  <c:v>88100</c:v>
                </c:pt>
                <c:pt idx="176">
                  <c:v>88600</c:v>
                </c:pt>
                <c:pt idx="177">
                  <c:v>89100</c:v>
                </c:pt>
                <c:pt idx="178">
                  <c:v>89600</c:v>
                </c:pt>
                <c:pt idx="179">
                  <c:v>90100</c:v>
                </c:pt>
                <c:pt idx="180">
                  <c:v>90600</c:v>
                </c:pt>
                <c:pt idx="181">
                  <c:v>91100</c:v>
                </c:pt>
                <c:pt idx="182">
                  <c:v>91600</c:v>
                </c:pt>
                <c:pt idx="183">
                  <c:v>92100</c:v>
                </c:pt>
                <c:pt idx="184">
                  <c:v>92600</c:v>
                </c:pt>
                <c:pt idx="185">
                  <c:v>93100</c:v>
                </c:pt>
                <c:pt idx="186">
                  <c:v>93600</c:v>
                </c:pt>
                <c:pt idx="187">
                  <c:v>94100</c:v>
                </c:pt>
                <c:pt idx="188">
                  <c:v>94600</c:v>
                </c:pt>
                <c:pt idx="189">
                  <c:v>95100</c:v>
                </c:pt>
                <c:pt idx="190">
                  <c:v>95600</c:v>
                </c:pt>
                <c:pt idx="191">
                  <c:v>96100</c:v>
                </c:pt>
                <c:pt idx="192">
                  <c:v>96600</c:v>
                </c:pt>
                <c:pt idx="193">
                  <c:v>97100</c:v>
                </c:pt>
                <c:pt idx="194">
                  <c:v>97600</c:v>
                </c:pt>
                <c:pt idx="195">
                  <c:v>98100</c:v>
                </c:pt>
                <c:pt idx="196">
                  <c:v>98600</c:v>
                </c:pt>
                <c:pt idx="197">
                  <c:v>99100</c:v>
                </c:pt>
                <c:pt idx="198">
                  <c:v>99600</c:v>
                </c:pt>
              </c:numCache>
            </c:numRef>
          </c:cat>
          <c:val>
            <c:numRef>
              <c:f>'График первого типа'!$I$5:$I$203</c:f>
              <c:numCache>
                <c:formatCode>General</c:formatCode>
                <c:ptCount val="199"/>
                <c:pt idx="0">
                  <c:v>0.96249300000000004</c:v>
                </c:pt>
                <c:pt idx="1">
                  <c:v>0.93976599999999999</c:v>
                </c:pt>
                <c:pt idx="2">
                  <c:v>0.97577400000000003</c:v>
                </c:pt>
                <c:pt idx="3">
                  <c:v>0.93868399999999996</c:v>
                </c:pt>
                <c:pt idx="4">
                  <c:v>0.95816599999999996</c:v>
                </c:pt>
                <c:pt idx="5">
                  <c:v>0.94676700000000003</c:v>
                </c:pt>
                <c:pt idx="6">
                  <c:v>0.955202</c:v>
                </c:pt>
                <c:pt idx="7">
                  <c:v>0.93993199999999999</c:v>
                </c:pt>
                <c:pt idx="8">
                  <c:v>0.94890600000000003</c:v>
                </c:pt>
                <c:pt idx="9">
                  <c:v>0.94362100000000004</c:v>
                </c:pt>
                <c:pt idx="10">
                  <c:v>0.93816299999999997</c:v>
                </c:pt>
                <c:pt idx="11">
                  <c:v>0.94302600000000003</c:v>
                </c:pt>
                <c:pt idx="12">
                  <c:v>0.93749300000000002</c:v>
                </c:pt>
                <c:pt idx="13">
                  <c:v>0.94101400000000002</c:v>
                </c:pt>
                <c:pt idx="14">
                  <c:v>0.94292100000000001</c:v>
                </c:pt>
                <c:pt idx="15">
                  <c:v>0.95091899999999996</c:v>
                </c:pt>
                <c:pt idx="16">
                  <c:v>0.946214</c:v>
                </c:pt>
                <c:pt idx="17">
                  <c:v>0.93859199999999998</c:v>
                </c:pt>
                <c:pt idx="18">
                  <c:v>0.94803999999999999</c:v>
                </c:pt>
                <c:pt idx="19">
                  <c:v>0.95172599999999996</c:v>
                </c:pt>
                <c:pt idx="20">
                  <c:v>0.94032300000000002</c:v>
                </c:pt>
                <c:pt idx="21">
                  <c:v>0.95123199999999997</c:v>
                </c:pt>
                <c:pt idx="22">
                  <c:v>0.94471300000000002</c:v>
                </c:pt>
                <c:pt idx="23">
                  <c:v>0.95143900000000003</c:v>
                </c:pt>
                <c:pt idx="24">
                  <c:v>0.94294999999999995</c:v>
                </c:pt>
                <c:pt idx="25">
                  <c:v>0.94064199999999998</c:v>
                </c:pt>
                <c:pt idx="26">
                  <c:v>0.95054499999999997</c:v>
                </c:pt>
                <c:pt idx="27">
                  <c:v>0.93997600000000003</c:v>
                </c:pt>
                <c:pt idx="28">
                  <c:v>0.94331500000000001</c:v>
                </c:pt>
                <c:pt idx="29">
                  <c:v>0.940473</c:v>
                </c:pt>
                <c:pt idx="30">
                  <c:v>0.94630700000000001</c:v>
                </c:pt>
                <c:pt idx="31">
                  <c:v>0.94261700000000004</c:v>
                </c:pt>
                <c:pt idx="32">
                  <c:v>0.94615300000000002</c:v>
                </c:pt>
                <c:pt idx="33">
                  <c:v>0.95394100000000004</c:v>
                </c:pt>
                <c:pt idx="34">
                  <c:v>0.93436799999999998</c:v>
                </c:pt>
                <c:pt idx="35">
                  <c:v>0.94564199999999998</c:v>
                </c:pt>
                <c:pt idx="36">
                  <c:v>0.94676700000000003</c:v>
                </c:pt>
                <c:pt idx="37">
                  <c:v>0.94364499999999996</c:v>
                </c:pt>
                <c:pt idx="38">
                  <c:v>0.94527399999999995</c:v>
                </c:pt>
                <c:pt idx="39">
                  <c:v>0.94545299999999999</c:v>
                </c:pt>
                <c:pt idx="40">
                  <c:v>0.94495700000000005</c:v>
                </c:pt>
                <c:pt idx="41">
                  <c:v>0.93547899999999995</c:v>
                </c:pt>
                <c:pt idx="42">
                  <c:v>0.94391700000000001</c:v>
                </c:pt>
                <c:pt idx="43">
                  <c:v>0.94337599999999999</c:v>
                </c:pt>
                <c:pt idx="44">
                  <c:v>0.93937400000000004</c:v>
                </c:pt>
                <c:pt idx="45">
                  <c:v>0.94496100000000005</c:v>
                </c:pt>
                <c:pt idx="46">
                  <c:v>0.94861600000000001</c:v>
                </c:pt>
                <c:pt idx="47">
                  <c:v>0.95139399999999996</c:v>
                </c:pt>
                <c:pt idx="48">
                  <c:v>0.95029799999999998</c:v>
                </c:pt>
                <c:pt idx="49">
                  <c:v>0.94640800000000003</c:v>
                </c:pt>
                <c:pt idx="50">
                  <c:v>0.94135100000000005</c:v>
                </c:pt>
                <c:pt idx="51">
                  <c:v>0.94151600000000002</c:v>
                </c:pt>
                <c:pt idx="52">
                  <c:v>0.95440999999999998</c:v>
                </c:pt>
                <c:pt idx="53">
                  <c:v>0.94072199999999995</c:v>
                </c:pt>
                <c:pt idx="54">
                  <c:v>0.94881599999999999</c:v>
                </c:pt>
                <c:pt idx="55">
                  <c:v>0.94679000000000002</c:v>
                </c:pt>
                <c:pt idx="56">
                  <c:v>0.94509799999999999</c:v>
                </c:pt>
                <c:pt idx="57">
                  <c:v>0.94836100000000001</c:v>
                </c:pt>
                <c:pt idx="58">
                  <c:v>0.94522099999999998</c:v>
                </c:pt>
                <c:pt idx="59">
                  <c:v>0.93944499999999997</c:v>
                </c:pt>
                <c:pt idx="60">
                  <c:v>0.94321200000000005</c:v>
                </c:pt>
                <c:pt idx="61">
                  <c:v>0.94794299999999998</c:v>
                </c:pt>
                <c:pt idx="62">
                  <c:v>0.94133</c:v>
                </c:pt>
                <c:pt idx="63">
                  <c:v>0.94380200000000003</c:v>
                </c:pt>
                <c:pt idx="64">
                  <c:v>0.94082900000000003</c:v>
                </c:pt>
                <c:pt idx="65">
                  <c:v>0.94859599999999999</c:v>
                </c:pt>
                <c:pt idx="66">
                  <c:v>0.94225499999999995</c:v>
                </c:pt>
                <c:pt idx="67">
                  <c:v>0.94680399999999998</c:v>
                </c:pt>
                <c:pt idx="68">
                  <c:v>0.93944399999999995</c:v>
                </c:pt>
                <c:pt idx="69">
                  <c:v>0.94272800000000001</c:v>
                </c:pt>
                <c:pt idx="70">
                  <c:v>0.95318800000000004</c:v>
                </c:pt>
                <c:pt idx="71">
                  <c:v>0.94857400000000003</c:v>
                </c:pt>
                <c:pt idx="72">
                  <c:v>0.94780699999999996</c:v>
                </c:pt>
                <c:pt idx="73">
                  <c:v>0.94719699999999996</c:v>
                </c:pt>
                <c:pt idx="74">
                  <c:v>0.94038600000000006</c:v>
                </c:pt>
                <c:pt idx="75">
                  <c:v>0.94037999999999999</c:v>
                </c:pt>
                <c:pt idx="76">
                  <c:v>0.94160600000000005</c:v>
                </c:pt>
                <c:pt idx="77">
                  <c:v>0.94404699999999997</c:v>
                </c:pt>
                <c:pt idx="78">
                  <c:v>0.94434300000000004</c:v>
                </c:pt>
                <c:pt idx="79">
                  <c:v>0.946689</c:v>
                </c:pt>
                <c:pt idx="80">
                  <c:v>0.945129</c:v>
                </c:pt>
                <c:pt idx="81">
                  <c:v>0.94348500000000002</c:v>
                </c:pt>
                <c:pt idx="82">
                  <c:v>0.95068399999999997</c:v>
                </c:pt>
                <c:pt idx="83">
                  <c:v>0.93871099999999996</c:v>
                </c:pt>
                <c:pt idx="84">
                  <c:v>0.94644300000000003</c:v>
                </c:pt>
                <c:pt idx="85">
                  <c:v>0.944164</c:v>
                </c:pt>
                <c:pt idx="86">
                  <c:v>0.94328500000000004</c:v>
                </c:pt>
                <c:pt idx="87">
                  <c:v>0.94608199999999998</c:v>
                </c:pt>
                <c:pt idx="88">
                  <c:v>0.94312700000000005</c:v>
                </c:pt>
                <c:pt idx="89">
                  <c:v>0.94145699999999999</c:v>
                </c:pt>
                <c:pt idx="90">
                  <c:v>0.944017</c:v>
                </c:pt>
                <c:pt idx="91">
                  <c:v>0.944245</c:v>
                </c:pt>
                <c:pt idx="92">
                  <c:v>0.94267000000000001</c:v>
                </c:pt>
                <c:pt idx="93">
                  <c:v>0.94492399999999999</c:v>
                </c:pt>
                <c:pt idx="94">
                  <c:v>0.94618500000000005</c:v>
                </c:pt>
                <c:pt idx="95">
                  <c:v>0.94074199999999997</c:v>
                </c:pt>
                <c:pt idx="96">
                  <c:v>0.94384599999999996</c:v>
                </c:pt>
                <c:pt idx="97">
                  <c:v>0.94355199999999995</c:v>
                </c:pt>
                <c:pt idx="98">
                  <c:v>0.94470100000000001</c:v>
                </c:pt>
                <c:pt idx="99">
                  <c:v>0.94500300000000004</c:v>
                </c:pt>
                <c:pt idx="100">
                  <c:v>0.94727600000000001</c:v>
                </c:pt>
                <c:pt idx="101">
                  <c:v>0.94377999999999995</c:v>
                </c:pt>
                <c:pt idx="102">
                  <c:v>0.94270200000000004</c:v>
                </c:pt>
                <c:pt idx="103">
                  <c:v>0.944859</c:v>
                </c:pt>
                <c:pt idx="104">
                  <c:v>0.94616699999999998</c:v>
                </c:pt>
                <c:pt idx="105">
                  <c:v>0.94479100000000005</c:v>
                </c:pt>
                <c:pt idx="106">
                  <c:v>0.94812799999999997</c:v>
                </c:pt>
                <c:pt idx="107">
                  <c:v>0.94299200000000005</c:v>
                </c:pt>
                <c:pt idx="108">
                  <c:v>0.94351399999999996</c:v>
                </c:pt>
                <c:pt idx="109">
                  <c:v>0.94187200000000004</c:v>
                </c:pt>
                <c:pt idx="110">
                  <c:v>0.94205700000000003</c:v>
                </c:pt>
                <c:pt idx="111">
                  <c:v>0.94727499999999998</c:v>
                </c:pt>
                <c:pt idx="112">
                  <c:v>0.94699</c:v>
                </c:pt>
                <c:pt idx="113">
                  <c:v>0.94292200000000004</c:v>
                </c:pt>
                <c:pt idx="114">
                  <c:v>0.94131299999999996</c:v>
                </c:pt>
                <c:pt idx="115">
                  <c:v>0.94216200000000005</c:v>
                </c:pt>
                <c:pt idx="116">
                  <c:v>0.94303899999999996</c:v>
                </c:pt>
                <c:pt idx="117">
                  <c:v>0.94540400000000002</c:v>
                </c:pt>
                <c:pt idx="118">
                  <c:v>0.94552599999999998</c:v>
                </c:pt>
                <c:pt idx="119">
                  <c:v>0.94749700000000003</c:v>
                </c:pt>
                <c:pt idx="120">
                  <c:v>0.94137099999999996</c:v>
                </c:pt>
                <c:pt idx="121">
                  <c:v>0.94217799999999996</c:v>
                </c:pt>
                <c:pt idx="122">
                  <c:v>0.94138900000000003</c:v>
                </c:pt>
                <c:pt idx="123">
                  <c:v>0.94298800000000005</c:v>
                </c:pt>
                <c:pt idx="124">
                  <c:v>0.94530099999999995</c:v>
                </c:pt>
                <c:pt idx="125">
                  <c:v>0.94642700000000002</c:v>
                </c:pt>
                <c:pt idx="126">
                  <c:v>0.94476499999999997</c:v>
                </c:pt>
                <c:pt idx="127">
                  <c:v>0.94371400000000005</c:v>
                </c:pt>
                <c:pt idx="128">
                  <c:v>0.94956799999999997</c:v>
                </c:pt>
                <c:pt idx="129">
                  <c:v>0.94615300000000002</c:v>
                </c:pt>
                <c:pt idx="130">
                  <c:v>0.94275200000000003</c:v>
                </c:pt>
                <c:pt idx="131">
                  <c:v>0.94781899999999997</c:v>
                </c:pt>
                <c:pt idx="132">
                  <c:v>0.94627700000000003</c:v>
                </c:pt>
                <c:pt idx="133">
                  <c:v>0.94542899999999996</c:v>
                </c:pt>
                <c:pt idx="134">
                  <c:v>0.93984199999999996</c:v>
                </c:pt>
                <c:pt idx="135">
                  <c:v>0.94744200000000001</c:v>
                </c:pt>
                <c:pt idx="136">
                  <c:v>0.94396199999999997</c:v>
                </c:pt>
                <c:pt idx="137">
                  <c:v>0.94223299999999999</c:v>
                </c:pt>
                <c:pt idx="138">
                  <c:v>0.94604200000000005</c:v>
                </c:pt>
                <c:pt idx="139">
                  <c:v>0.94655199999999995</c:v>
                </c:pt>
                <c:pt idx="140">
                  <c:v>0.94303499999999996</c:v>
                </c:pt>
                <c:pt idx="141">
                  <c:v>0.94570399999999999</c:v>
                </c:pt>
                <c:pt idx="142">
                  <c:v>0.94611800000000001</c:v>
                </c:pt>
                <c:pt idx="143">
                  <c:v>0.94538199999999994</c:v>
                </c:pt>
                <c:pt idx="144">
                  <c:v>0.94555100000000003</c:v>
                </c:pt>
                <c:pt idx="145">
                  <c:v>0.946967</c:v>
                </c:pt>
                <c:pt idx="146">
                  <c:v>0.94525499999999996</c:v>
                </c:pt>
                <c:pt idx="147">
                  <c:v>0.94381899999999996</c:v>
                </c:pt>
                <c:pt idx="148">
                  <c:v>0.94459800000000005</c:v>
                </c:pt>
                <c:pt idx="149">
                  <c:v>0.94473399999999996</c:v>
                </c:pt>
                <c:pt idx="150">
                  <c:v>0.94557899999999995</c:v>
                </c:pt>
                <c:pt idx="151">
                  <c:v>0.94196100000000005</c:v>
                </c:pt>
                <c:pt idx="152">
                  <c:v>0.94733299999999998</c:v>
                </c:pt>
                <c:pt idx="153">
                  <c:v>0.94730199999999998</c:v>
                </c:pt>
                <c:pt idx="154">
                  <c:v>0.93731600000000004</c:v>
                </c:pt>
                <c:pt idx="155">
                  <c:v>0.94456799999999996</c:v>
                </c:pt>
                <c:pt idx="156">
                  <c:v>0.94609699999999997</c:v>
                </c:pt>
                <c:pt idx="157">
                  <c:v>0.94547400000000004</c:v>
                </c:pt>
                <c:pt idx="158">
                  <c:v>0.94363300000000006</c:v>
                </c:pt>
                <c:pt idx="159">
                  <c:v>0.947403</c:v>
                </c:pt>
                <c:pt idx="160">
                  <c:v>0.94436399999999998</c:v>
                </c:pt>
                <c:pt idx="161">
                  <c:v>0.94527700000000003</c:v>
                </c:pt>
                <c:pt idx="162">
                  <c:v>0.94717499999999999</c:v>
                </c:pt>
                <c:pt idx="163">
                  <c:v>0.941604</c:v>
                </c:pt>
                <c:pt idx="164">
                  <c:v>0.94867699999999999</c:v>
                </c:pt>
                <c:pt idx="165">
                  <c:v>0.94305899999999998</c:v>
                </c:pt>
                <c:pt idx="166">
                  <c:v>0.94381800000000005</c:v>
                </c:pt>
                <c:pt idx="167">
                  <c:v>0.94442000000000004</c:v>
                </c:pt>
                <c:pt idx="168">
                  <c:v>0.94714200000000004</c:v>
                </c:pt>
                <c:pt idx="169">
                  <c:v>0.94702600000000003</c:v>
                </c:pt>
                <c:pt idx="170">
                  <c:v>0.94332000000000005</c:v>
                </c:pt>
                <c:pt idx="171">
                  <c:v>0.94594299999999998</c:v>
                </c:pt>
                <c:pt idx="172">
                  <c:v>0.94299299999999997</c:v>
                </c:pt>
                <c:pt idx="173">
                  <c:v>0.94409500000000002</c:v>
                </c:pt>
                <c:pt idx="174">
                  <c:v>0.94451399999999996</c:v>
                </c:pt>
                <c:pt idx="175">
                  <c:v>0.94626200000000005</c:v>
                </c:pt>
                <c:pt idx="176">
                  <c:v>0.94394100000000003</c:v>
                </c:pt>
                <c:pt idx="177">
                  <c:v>0.946079</c:v>
                </c:pt>
                <c:pt idx="178">
                  <c:v>0.94467800000000002</c:v>
                </c:pt>
                <c:pt idx="179">
                  <c:v>0.94563699999999995</c:v>
                </c:pt>
                <c:pt idx="180">
                  <c:v>0.94688899999999998</c:v>
                </c:pt>
                <c:pt idx="181">
                  <c:v>0.940635</c:v>
                </c:pt>
                <c:pt idx="182">
                  <c:v>0.943743</c:v>
                </c:pt>
                <c:pt idx="183">
                  <c:v>0.94395399999999996</c:v>
                </c:pt>
                <c:pt idx="184">
                  <c:v>0.94533599999999995</c:v>
                </c:pt>
                <c:pt idx="185">
                  <c:v>0.94529399999999997</c:v>
                </c:pt>
                <c:pt idx="186">
                  <c:v>0.94537300000000002</c:v>
                </c:pt>
                <c:pt idx="187">
                  <c:v>0.94455999999999996</c:v>
                </c:pt>
                <c:pt idx="188">
                  <c:v>0.94679599999999997</c:v>
                </c:pt>
                <c:pt idx="189">
                  <c:v>0.94474899999999995</c:v>
                </c:pt>
                <c:pt idx="190">
                  <c:v>0.94395200000000001</c:v>
                </c:pt>
                <c:pt idx="191">
                  <c:v>0.94459499999999996</c:v>
                </c:pt>
                <c:pt idx="192">
                  <c:v>0.94415700000000002</c:v>
                </c:pt>
                <c:pt idx="193">
                  <c:v>0.94461200000000001</c:v>
                </c:pt>
                <c:pt idx="194">
                  <c:v>0.94615099999999996</c:v>
                </c:pt>
                <c:pt idx="195">
                  <c:v>0.94513899999999995</c:v>
                </c:pt>
                <c:pt idx="196">
                  <c:v>0.94293199999999999</c:v>
                </c:pt>
                <c:pt idx="197">
                  <c:v>0.94393899999999997</c:v>
                </c:pt>
                <c:pt idx="198">
                  <c:v>0.94291499999999995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6-8D4C-A565-A596340F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19584"/>
        <c:axId val="1113146032"/>
      </c:lineChart>
      <c:catAx>
        <c:axId val="1417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146032"/>
        <c:crosses val="autoZero"/>
        <c:auto val="1"/>
        <c:lblAlgn val="ctr"/>
        <c:lblOffset val="100"/>
        <c:noMultiLvlLbl val="0"/>
      </c:catAx>
      <c:valAx>
        <c:axId val="1113146032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3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Результаты для узкой прямоугольной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второго типа'!$H$4:$H$202</c:f>
              <c:numCache>
                <c:formatCode>General</c:formatCode>
                <c:ptCount val="199"/>
                <c:pt idx="0">
                  <c:v>600</c:v>
                </c:pt>
                <c:pt idx="1">
                  <c:v>1100</c:v>
                </c:pt>
                <c:pt idx="2">
                  <c:v>1600</c:v>
                </c:pt>
                <c:pt idx="3">
                  <c:v>2100</c:v>
                </c:pt>
                <c:pt idx="4">
                  <c:v>2600</c:v>
                </c:pt>
                <c:pt idx="5">
                  <c:v>3100</c:v>
                </c:pt>
                <c:pt idx="6">
                  <c:v>3600</c:v>
                </c:pt>
                <c:pt idx="7">
                  <c:v>4100</c:v>
                </c:pt>
                <c:pt idx="8">
                  <c:v>4600</c:v>
                </c:pt>
                <c:pt idx="9">
                  <c:v>5100</c:v>
                </c:pt>
                <c:pt idx="10">
                  <c:v>5600</c:v>
                </c:pt>
                <c:pt idx="11">
                  <c:v>6100</c:v>
                </c:pt>
                <c:pt idx="12">
                  <c:v>6600</c:v>
                </c:pt>
                <c:pt idx="13">
                  <c:v>7100</c:v>
                </c:pt>
                <c:pt idx="14">
                  <c:v>7600</c:v>
                </c:pt>
                <c:pt idx="15">
                  <c:v>8100</c:v>
                </c:pt>
                <c:pt idx="16">
                  <c:v>8600</c:v>
                </c:pt>
                <c:pt idx="17">
                  <c:v>9100</c:v>
                </c:pt>
                <c:pt idx="18">
                  <c:v>9600</c:v>
                </c:pt>
                <c:pt idx="19">
                  <c:v>10100</c:v>
                </c:pt>
                <c:pt idx="20">
                  <c:v>10600</c:v>
                </c:pt>
                <c:pt idx="21">
                  <c:v>11100</c:v>
                </c:pt>
                <c:pt idx="22">
                  <c:v>11600</c:v>
                </c:pt>
                <c:pt idx="23">
                  <c:v>12100</c:v>
                </c:pt>
                <c:pt idx="24">
                  <c:v>12600</c:v>
                </c:pt>
                <c:pt idx="25">
                  <c:v>13100</c:v>
                </c:pt>
                <c:pt idx="26">
                  <c:v>13600</c:v>
                </c:pt>
                <c:pt idx="27">
                  <c:v>14100</c:v>
                </c:pt>
                <c:pt idx="28">
                  <c:v>14600</c:v>
                </c:pt>
                <c:pt idx="29">
                  <c:v>15100</c:v>
                </c:pt>
                <c:pt idx="30">
                  <c:v>15600</c:v>
                </c:pt>
                <c:pt idx="31">
                  <c:v>16100</c:v>
                </c:pt>
                <c:pt idx="32">
                  <c:v>16600</c:v>
                </c:pt>
                <c:pt idx="33">
                  <c:v>17100</c:v>
                </c:pt>
                <c:pt idx="34">
                  <c:v>17600</c:v>
                </c:pt>
                <c:pt idx="35">
                  <c:v>18100</c:v>
                </c:pt>
                <c:pt idx="36">
                  <c:v>18600</c:v>
                </c:pt>
                <c:pt idx="37">
                  <c:v>19100</c:v>
                </c:pt>
                <c:pt idx="38">
                  <c:v>19600</c:v>
                </c:pt>
                <c:pt idx="39">
                  <c:v>20100</c:v>
                </c:pt>
                <c:pt idx="40">
                  <c:v>20600</c:v>
                </c:pt>
                <c:pt idx="41">
                  <c:v>21100</c:v>
                </c:pt>
                <c:pt idx="42">
                  <c:v>21600</c:v>
                </c:pt>
                <c:pt idx="43">
                  <c:v>22100</c:v>
                </c:pt>
                <c:pt idx="44">
                  <c:v>22600</c:v>
                </c:pt>
                <c:pt idx="45">
                  <c:v>23100</c:v>
                </c:pt>
                <c:pt idx="46">
                  <c:v>23600</c:v>
                </c:pt>
                <c:pt idx="47">
                  <c:v>24100</c:v>
                </c:pt>
                <c:pt idx="48">
                  <c:v>24600</c:v>
                </c:pt>
                <c:pt idx="49">
                  <c:v>25100</c:v>
                </c:pt>
                <c:pt idx="50">
                  <c:v>25600</c:v>
                </c:pt>
                <c:pt idx="51">
                  <c:v>26100</c:v>
                </c:pt>
                <c:pt idx="52">
                  <c:v>26600</c:v>
                </c:pt>
                <c:pt idx="53">
                  <c:v>27100</c:v>
                </c:pt>
                <c:pt idx="54">
                  <c:v>27600</c:v>
                </c:pt>
                <c:pt idx="55">
                  <c:v>28100</c:v>
                </c:pt>
                <c:pt idx="56">
                  <c:v>28600</c:v>
                </c:pt>
                <c:pt idx="57">
                  <c:v>29100</c:v>
                </c:pt>
                <c:pt idx="58">
                  <c:v>29600</c:v>
                </c:pt>
                <c:pt idx="59">
                  <c:v>30100</c:v>
                </c:pt>
                <c:pt idx="60">
                  <c:v>30600</c:v>
                </c:pt>
                <c:pt idx="61">
                  <c:v>31100</c:v>
                </c:pt>
                <c:pt idx="62">
                  <c:v>31600</c:v>
                </c:pt>
                <c:pt idx="63">
                  <c:v>32100</c:v>
                </c:pt>
                <c:pt idx="64">
                  <c:v>32600</c:v>
                </c:pt>
                <c:pt idx="65">
                  <c:v>33100</c:v>
                </c:pt>
                <c:pt idx="66">
                  <c:v>33600</c:v>
                </c:pt>
                <c:pt idx="67">
                  <c:v>34100</c:v>
                </c:pt>
                <c:pt idx="68">
                  <c:v>34600</c:v>
                </c:pt>
                <c:pt idx="69">
                  <c:v>35100</c:v>
                </c:pt>
                <c:pt idx="70">
                  <c:v>35600</c:v>
                </c:pt>
                <c:pt idx="71">
                  <c:v>36100</c:v>
                </c:pt>
                <c:pt idx="72">
                  <c:v>36600</c:v>
                </c:pt>
                <c:pt idx="73">
                  <c:v>37100</c:v>
                </c:pt>
                <c:pt idx="74">
                  <c:v>37600</c:v>
                </c:pt>
                <c:pt idx="75">
                  <c:v>38100</c:v>
                </c:pt>
                <c:pt idx="76">
                  <c:v>38600</c:v>
                </c:pt>
                <c:pt idx="77">
                  <c:v>39100</c:v>
                </c:pt>
                <c:pt idx="78">
                  <c:v>39600</c:v>
                </c:pt>
                <c:pt idx="79">
                  <c:v>40100</c:v>
                </c:pt>
                <c:pt idx="80">
                  <c:v>40600</c:v>
                </c:pt>
                <c:pt idx="81">
                  <c:v>41100</c:v>
                </c:pt>
                <c:pt idx="82">
                  <c:v>41600</c:v>
                </c:pt>
                <c:pt idx="83">
                  <c:v>42100</c:v>
                </c:pt>
                <c:pt idx="84">
                  <c:v>42600</c:v>
                </c:pt>
                <c:pt idx="85">
                  <c:v>43100</c:v>
                </c:pt>
                <c:pt idx="86">
                  <c:v>43600</c:v>
                </c:pt>
                <c:pt idx="87">
                  <c:v>44100</c:v>
                </c:pt>
                <c:pt idx="88">
                  <c:v>44600</c:v>
                </c:pt>
                <c:pt idx="89">
                  <c:v>45100</c:v>
                </c:pt>
                <c:pt idx="90">
                  <c:v>45600</c:v>
                </c:pt>
                <c:pt idx="91">
                  <c:v>46100</c:v>
                </c:pt>
                <c:pt idx="92">
                  <c:v>46600</c:v>
                </c:pt>
                <c:pt idx="93">
                  <c:v>47100</c:v>
                </c:pt>
                <c:pt idx="94">
                  <c:v>47600</c:v>
                </c:pt>
                <c:pt idx="95">
                  <c:v>48100</c:v>
                </c:pt>
                <c:pt idx="96">
                  <c:v>48600</c:v>
                </c:pt>
                <c:pt idx="97">
                  <c:v>49100</c:v>
                </c:pt>
                <c:pt idx="98">
                  <c:v>49600</c:v>
                </c:pt>
                <c:pt idx="99">
                  <c:v>50100</c:v>
                </c:pt>
                <c:pt idx="100">
                  <c:v>50600</c:v>
                </c:pt>
                <c:pt idx="101">
                  <c:v>51100</c:v>
                </c:pt>
                <c:pt idx="102">
                  <c:v>51600</c:v>
                </c:pt>
                <c:pt idx="103">
                  <c:v>52100</c:v>
                </c:pt>
                <c:pt idx="104">
                  <c:v>52600</c:v>
                </c:pt>
                <c:pt idx="105">
                  <c:v>53100</c:v>
                </c:pt>
                <c:pt idx="106">
                  <c:v>53600</c:v>
                </c:pt>
                <c:pt idx="107">
                  <c:v>54100</c:v>
                </c:pt>
                <c:pt idx="108">
                  <c:v>54600</c:v>
                </c:pt>
                <c:pt idx="109">
                  <c:v>55100</c:v>
                </c:pt>
                <c:pt idx="110">
                  <c:v>55600</c:v>
                </c:pt>
                <c:pt idx="111">
                  <c:v>56100</c:v>
                </c:pt>
                <c:pt idx="112">
                  <c:v>56600</c:v>
                </c:pt>
                <c:pt idx="113">
                  <c:v>57100</c:v>
                </c:pt>
                <c:pt idx="114">
                  <c:v>57600</c:v>
                </c:pt>
                <c:pt idx="115">
                  <c:v>58100</c:v>
                </c:pt>
                <c:pt idx="116">
                  <c:v>58600</c:v>
                </c:pt>
                <c:pt idx="117">
                  <c:v>59100</c:v>
                </c:pt>
                <c:pt idx="118">
                  <c:v>59600</c:v>
                </c:pt>
                <c:pt idx="119">
                  <c:v>60100</c:v>
                </c:pt>
                <c:pt idx="120">
                  <c:v>60600</c:v>
                </c:pt>
                <c:pt idx="121">
                  <c:v>61100</c:v>
                </c:pt>
                <c:pt idx="122">
                  <c:v>61600</c:v>
                </c:pt>
                <c:pt idx="123">
                  <c:v>62100</c:v>
                </c:pt>
                <c:pt idx="124">
                  <c:v>62600</c:v>
                </c:pt>
                <c:pt idx="125">
                  <c:v>63100</c:v>
                </c:pt>
                <c:pt idx="126">
                  <c:v>63600</c:v>
                </c:pt>
                <c:pt idx="127">
                  <c:v>64100</c:v>
                </c:pt>
                <c:pt idx="128">
                  <c:v>64600</c:v>
                </c:pt>
                <c:pt idx="129">
                  <c:v>65100</c:v>
                </c:pt>
                <c:pt idx="130">
                  <c:v>65600</c:v>
                </c:pt>
                <c:pt idx="131">
                  <c:v>66100</c:v>
                </c:pt>
                <c:pt idx="132">
                  <c:v>66600</c:v>
                </c:pt>
                <c:pt idx="133">
                  <c:v>67100</c:v>
                </c:pt>
                <c:pt idx="134">
                  <c:v>67600</c:v>
                </c:pt>
                <c:pt idx="135">
                  <c:v>68100</c:v>
                </c:pt>
                <c:pt idx="136">
                  <c:v>68600</c:v>
                </c:pt>
                <c:pt idx="137">
                  <c:v>69100</c:v>
                </c:pt>
                <c:pt idx="138">
                  <c:v>69600</c:v>
                </c:pt>
                <c:pt idx="139">
                  <c:v>70100</c:v>
                </c:pt>
                <c:pt idx="140">
                  <c:v>70600</c:v>
                </c:pt>
                <c:pt idx="141">
                  <c:v>71100</c:v>
                </c:pt>
                <c:pt idx="142">
                  <c:v>71600</c:v>
                </c:pt>
                <c:pt idx="143">
                  <c:v>72100</c:v>
                </c:pt>
                <c:pt idx="144">
                  <c:v>72600</c:v>
                </c:pt>
                <c:pt idx="145">
                  <c:v>73100</c:v>
                </c:pt>
                <c:pt idx="146">
                  <c:v>73600</c:v>
                </c:pt>
                <c:pt idx="147">
                  <c:v>74100</c:v>
                </c:pt>
                <c:pt idx="148">
                  <c:v>74600</c:v>
                </c:pt>
                <c:pt idx="149">
                  <c:v>75100</c:v>
                </c:pt>
                <c:pt idx="150">
                  <c:v>75600</c:v>
                </c:pt>
                <c:pt idx="151">
                  <c:v>76100</c:v>
                </c:pt>
                <c:pt idx="152">
                  <c:v>76600</c:v>
                </c:pt>
                <c:pt idx="153">
                  <c:v>77100</c:v>
                </c:pt>
                <c:pt idx="154">
                  <c:v>77600</c:v>
                </c:pt>
                <c:pt idx="155">
                  <c:v>78100</c:v>
                </c:pt>
                <c:pt idx="156">
                  <c:v>78600</c:v>
                </c:pt>
                <c:pt idx="157">
                  <c:v>79100</c:v>
                </c:pt>
                <c:pt idx="158">
                  <c:v>79600</c:v>
                </c:pt>
                <c:pt idx="159">
                  <c:v>80100</c:v>
                </c:pt>
                <c:pt idx="160">
                  <c:v>80600</c:v>
                </c:pt>
                <c:pt idx="161">
                  <c:v>81100</c:v>
                </c:pt>
                <c:pt idx="162">
                  <c:v>81600</c:v>
                </c:pt>
                <c:pt idx="163">
                  <c:v>82100</c:v>
                </c:pt>
                <c:pt idx="164">
                  <c:v>82600</c:v>
                </c:pt>
                <c:pt idx="165">
                  <c:v>83100</c:v>
                </c:pt>
                <c:pt idx="166">
                  <c:v>83600</c:v>
                </c:pt>
                <c:pt idx="167">
                  <c:v>84100</c:v>
                </c:pt>
                <c:pt idx="168">
                  <c:v>84600</c:v>
                </c:pt>
                <c:pt idx="169">
                  <c:v>85100</c:v>
                </c:pt>
                <c:pt idx="170">
                  <c:v>85600</c:v>
                </c:pt>
                <c:pt idx="171">
                  <c:v>86100</c:v>
                </c:pt>
                <c:pt idx="172">
                  <c:v>86600</c:v>
                </c:pt>
                <c:pt idx="173">
                  <c:v>87100</c:v>
                </c:pt>
                <c:pt idx="174">
                  <c:v>87600</c:v>
                </c:pt>
                <c:pt idx="175">
                  <c:v>88100</c:v>
                </c:pt>
                <c:pt idx="176">
                  <c:v>88600</c:v>
                </c:pt>
                <c:pt idx="177">
                  <c:v>89100</c:v>
                </c:pt>
                <c:pt idx="178">
                  <c:v>89600</c:v>
                </c:pt>
                <c:pt idx="179">
                  <c:v>90100</c:v>
                </c:pt>
                <c:pt idx="180">
                  <c:v>90600</c:v>
                </c:pt>
                <c:pt idx="181">
                  <c:v>91100</c:v>
                </c:pt>
                <c:pt idx="182">
                  <c:v>91600</c:v>
                </c:pt>
                <c:pt idx="183">
                  <c:v>92100</c:v>
                </c:pt>
                <c:pt idx="184">
                  <c:v>92600</c:v>
                </c:pt>
                <c:pt idx="185">
                  <c:v>93100</c:v>
                </c:pt>
                <c:pt idx="186">
                  <c:v>93600</c:v>
                </c:pt>
                <c:pt idx="187">
                  <c:v>94100</c:v>
                </c:pt>
                <c:pt idx="188">
                  <c:v>94600</c:v>
                </c:pt>
                <c:pt idx="189">
                  <c:v>95100</c:v>
                </c:pt>
                <c:pt idx="190">
                  <c:v>95600</c:v>
                </c:pt>
                <c:pt idx="191">
                  <c:v>96100</c:v>
                </c:pt>
                <c:pt idx="192">
                  <c:v>96600</c:v>
                </c:pt>
                <c:pt idx="193">
                  <c:v>97100</c:v>
                </c:pt>
                <c:pt idx="194">
                  <c:v>97600</c:v>
                </c:pt>
                <c:pt idx="195">
                  <c:v>98100</c:v>
                </c:pt>
                <c:pt idx="196">
                  <c:v>98600</c:v>
                </c:pt>
                <c:pt idx="197">
                  <c:v>99100</c:v>
                </c:pt>
                <c:pt idx="198">
                  <c:v>99600</c:v>
                </c:pt>
              </c:numCache>
            </c:numRef>
          </c:cat>
          <c:val>
            <c:numRef>
              <c:f>'График второго типа'!$I$4:$I$202</c:f>
              <c:numCache>
                <c:formatCode>General</c:formatCode>
                <c:ptCount val="199"/>
                <c:pt idx="0">
                  <c:v>1.9031900000000001E-2</c:v>
                </c:pt>
                <c:pt idx="1">
                  <c:v>-5.0302599999999999E-3</c:v>
                </c:pt>
                <c:pt idx="2">
                  <c:v>3.3093200000000003E-2</c:v>
                </c:pt>
                <c:pt idx="3">
                  <c:v>-6.1760699999999997E-3</c:v>
                </c:pt>
                <c:pt idx="4">
                  <c:v>1.44508E-2</c:v>
                </c:pt>
                <c:pt idx="5">
                  <c:v>2.38244E-3</c:v>
                </c:pt>
                <c:pt idx="6">
                  <c:v>1.1311999999999999E-2</c:v>
                </c:pt>
                <c:pt idx="7">
                  <c:v>-4.8541900000000004E-3</c:v>
                </c:pt>
                <c:pt idx="8">
                  <c:v>4.6469099999999998E-3</c:v>
                </c:pt>
                <c:pt idx="9">
                  <c:v>-9.4912800000000004E-4</c:v>
                </c:pt>
                <c:pt idx="10">
                  <c:v>-6.7275E-3</c:v>
                </c:pt>
                <c:pt idx="11">
                  <c:v>-1.57872E-3</c:v>
                </c:pt>
                <c:pt idx="12">
                  <c:v>-7.4364699999999997E-3</c:v>
                </c:pt>
                <c:pt idx="13">
                  <c:v>-3.7085299999999998E-3</c:v>
                </c:pt>
                <c:pt idx="14">
                  <c:v>-1.69005E-3</c:v>
                </c:pt>
                <c:pt idx="15">
                  <c:v>6.7780200000000001E-3</c:v>
                </c:pt>
                <c:pt idx="16">
                  <c:v>1.7966799999999999E-3</c:v>
                </c:pt>
                <c:pt idx="17">
                  <c:v>-6.2730299999999998E-3</c:v>
                </c:pt>
                <c:pt idx="18">
                  <c:v>3.7298700000000001E-3</c:v>
                </c:pt>
                <c:pt idx="19">
                  <c:v>7.6321499999999999E-3</c:v>
                </c:pt>
                <c:pt idx="20">
                  <c:v>-4.4400500000000001E-3</c:v>
                </c:pt>
                <c:pt idx="21">
                  <c:v>7.1092000000000004E-3</c:v>
                </c:pt>
                <c:pt idx="22">
                  <c:v>2.0740799999999999E-4</c:v>
                </c:pt>
                <c:pt idx="23">
                  <c:v>7.3289399999999999E-3</c:v>
                </c:pt>
                <c:pt idx="24">
                  <c:v>-1.6596499999999999E-3</c:v>
                </c:pt>
                <c:pt idx="25">
                  <c:v>-4.1026700000000001E-3</c:v>
                </c:pt>
                <c:pt idx="26">
                  <c:v>6.3815699999999996E-3</c:v>
                </c:pt>
                <c:pt idx="27">
                  <c:v>-4.8084099999999999E-3</c:v>
                </c:pt>
                <c:pt idx="28">
                  <c:v>-1.27261E-3</c:v>
                </c:pt>
                <c:pt idx="29">
                  <c:v>-4.2813E-3</c:v>
                </c:pt>
                <c:pt idx="30">
                  <c:v>1.89532E-3</c:v>
                </c:pt>
                <c:pt idx="31">
                  <c:v>-2.0112799999999998E-3</c:v>
                </c:pt>
                <c:pt idx="32">
                  <c:v>1.73179E-3</c:v>
                </c:pt>
                <c:pt idx="33">
                  <c:v>9.9769200000000002E-3</c:v>
                </c:pt>
                <c:pt idx="34">
                  <c:v>-1.0744999999999999E-2</c:v>
                </c:pt>
                <c:pt idx="35">
                  <c:v>1.1913399999999999E-3</c:v>
                </c:pt>
                <c:pt idx="36">
                  <c:v>2.38244E-3</c:v>
                </c:pt>
                <c:pt idx="37">
                  <c:v>-9.2331499999999996E-4</c:v>
                </c:pt>
                <c:pt idx="38">
                  <c:v>8.0113000000000005E-4</c:v>
                </c:pt>
                <c:pt idx="39">
                  <c:v>9.9126500000000007E-4</c:v>
                </c:pt>
                <c:pt idx="40">
                  <c:v>4.6548999999999999E-4</c:v>
                </c:pt>
                <c:pt idx="41">
                  <c:v>-9.5689899999999994E-3</c:v>
                </c:pt>
                <c:pt idx="42">
                  <c:v>-6.3557299999999995E-4</c:v>
                </c:pt>
                <c:pt idx="43">
                  <c:v>-1.2086200000000001E-3</c:v>
                </c:pt>
                <c:pt idx="44">
                  <c:v>-5.4454899999999999E-3</c:v>
                </c:pt>
                <c:pt idx="45">
                  <c:v>4.6966199999999998E-4</c:v>
                </c:pt>
                <c:pt idx="46">
                  <c:v>4.3397100000000001E-3</c:v>
                </c:pt>
                <c:pt idx="47">
                  <c:v>7.2803800000000004E-3</c:v>
                </c:pt>
                <c:pt idx="48">
                  <c:v>6.1204900000000001E-3</c:v>
                </c:pt>
                <c:pt idx="49">
                  <c:v>2.0014500000000001E-3</c:v>
                </c:pt>
                <c:pt idx="50">
                  <c:v>-3.3524900000000001E-3</c:v>
                </c:pt>
                <c:pt idx="51">
                  <c:v>-3.1771999999999998E-3</c:v>
                </c:pt>
                <c:pt idx="52">
                  <c:v>1.04744E-2</c:v>
                </c:pt>
                <c:pt idx="53">
                  <c:v>-4.0180499999999996E-3</c:v>
                </c:pt>
                <c:pt idx="54">
                  <c:v>4.5510100000000003E-3</c:v>
                </c:pt>
                <c:pt idx="55">
                  <c:v>2.4067400000000001E-3</c:v>
                </c:pt>
                <c:pt idx="56">
                  <c:v>6.1509300000000004E-4</c:v>
                </c:pt>
                <c:pt idx="57">
                  <c:v>4.06953E-3</c:v>
                </c:pt>
                <c:pt idx="58">
                  <c:v>7.4547100000000005E-4</c:v>
                </c:pt>
                <c:pt idx="59">
                  <c:v>-5.3699999999999998E-3</c:v>
                </c:pt>
                <c:pt idx="60">
                  <c:v>-1.3816200000000001E-3</c:v>
                </c:pt>
                <c:pt idx="61">
                  <c:v>3.6274699999999998E-3</c:v>
                </c:pt>
                <c:pt idx="62">
                  <c:v>-3.3740799999999998E-3</c:v>
                </c:pt>
                <c:pt idx="63">
                  <c:v>-7.57539E-4</c:v>
                </c:pt>
                <c:pt idx="64">
                  <c:v>-3.90465E-3</c:v>
                </c:pt>
                <c:pt idx="65">
                  <c:v>4.3183600000000003E-3</c:v>
                </c:pt>
                <c:pt idx="66">
                  <c:v>-2.3948799999999998E-3</c:v>
                </c:pt>
                <c:pt idx="67">
                  <c:v>2.4212499999999998E-3</c:v>
                </c:pt>
                <c:pt idx="68">
                  <c:v>-5.3710199999999998E-3</c:v>
                </c:pt>
                <c:pt idx="69">
                  <c:v>-1.8939499999999999E-3</c:v>
                </c:pt>
                <c:pt idx="70">
                  <c:v>9.1806000000000006E-3</c:v>
                </c:pt>
                <c:pt idx="71">
                  <c:v>4.2946599999999996E-3</c:v>
                </c:pt>
                <c:pt idx="72">
                  <c:v>3.4835399999999998E-3</c:v>
                </c:pt>
                <c:pt idx="73">
                  <c:v>2.8369599999999999E-3</c:v>
                </c:pt>
                <c:pt idx="74">
                  <c:v>-4.3743100000000002E-3</c:v>
                </c:pt>
                <c:pt idx="75">
                  <c:v>-4.3797599999999999E-3</c:v>
                </c:pt>
                <c:pt idx="76">
                  <c:v>-3.0822200000000001E-3</c:v>
                </c:pt>
                <c:pt idx="77">
                  <c:v>-4.9783499999999997E-4</c:v>
                </c:pt>
                <c:pt idx="78">
                  <c:v>-1.84408E-4</c:v>
                </c:pt>
                <c:pt idx="79">
                  <c:v>2.2994000000000001E-3</c:v>
                </c:pt>
                <c:pt idx="80">
                  <c:v>6.47461E-4</c:v>
                </c:pt>
                <c:pt idx="81">
                  <c:v>-1.09308E-3</c:v>
                </c:pt>
                <c:pt idx="82">
                  <c:v>6.5294100000000002E-3</c:v>
                </c:pt>
                <c:pt idx="83">
                  <c:v>-6.1476300000000003E-3</c:v>
                </c:pt>
                <c:pt idx="84">
                  <c:v>2.0387000000000001E-3</c:v>
                </c:pt>
                <c:pt idx="85">
                  <c:v>-3.7414799999999998E-4</c:v>
                </c:pt>
                <c:pt idx="86">
                  <c:v>-1.3050399999999999E-3</c:v>
                </c:pt>
                <c:pt idx="87">
                  <c:v>1.6563999999999999E-3</c:v>
                </c:pt>
                <c:pt idx="88">
                  <c:v>-1.47219E-3</c:v>
                </c:pt>
                <c:pt idx="89">
                  <c:v>-3.24027E-3</c:v>
                </c:pt>
                <c:pt idx="90">
                  <c:v>-5.2915799999999995E-4</c:v>
                </c:pt>
                <c:pt idx="91">
                  <c:v>-2.88292E-4</c:v>
                </c:pt>
                <c:pt idx="92">
                  <c:v>-1.9553600000000002E-3</c:v>
                </c:pt>
                <c:pt idx="93">
                  <c:v>4.30982E-4</c:v>
                </c:pt>
                <c:pt idx="94">
                  <c:v>1.76629E-3</c:v>
                </c:pt>
                <c:pt idx="95">
                  <c:v>-3.99724E-3</c:v>
                </c:pt>
                <c:pt idx="96">
                  <c:v>-7.1045799999999997E-4</c:v>
                </c:pt>
                <c:pt idx="97">
                  <c:v>-1.0215300000000001E-3</c:v>
                </c:pt>
                <c:pt idx="98">
                  <c:v>1.9452799999999999E-4</c:v>
                </c:pt>
                <c:pt idx="99">
                  <c:v>5.1460299999999998E-4</c:v>
                </c:pt>
                <c:pt idx="100">
                  <c:v>2.92071E-3</c:v>
                </c:pt>
                <c:pt idx="101">
                  <c:v>-7.8053400000000005E-4</c:v>
                </c:pt>
                <c:pt idx="102">
                  <c:v>-1.92223E-3</c:v>
                </c:pt>
                <c:pt idx="103">
                  <c:v>3.6178799999999999E-4</c:v>
                </c:pt>
                <c:pt idx="104">
                  <c:v>1.74694E-3</c:v>
                </c:pt>
                <c:pt idx="105">
                  <c:v>2.8969800000000002E-4</c:v>
                </c:pt>
                <c:pt idx="106">
                  <c:v>3.8224600000000002E-3</c:v>
                </c:pt>
                <c:pt idx="107">
                  <c:v>-1.6144099999999999E-3</c:v>
                </c:pt>
                <c:pt idx="108">
                  <c:v>-1.0617700000000001E-3</c:v>
                </c:pt>
                <c:pt idx="109">
                  <c:v>-2.8009100000000002E-3</c:v>
                </c:pt>
                <c:pt idx="110">
                  <c:v>-2.6045700000000001E-3</c:v>
                </c:pt>
                <c:pt idx="111">
                  <c:v>2.91969E-3</c:v>
                </c:pt>
                <c:pt idx="112">
                  <c:v>2.6177599999999998E-3</c:v>
                </c:pt>
                <c:pt idx="113">
                  <c:v>-1.6885299999999999E-3</c:v>
                </c:pt>
                <c:pt idx="114">
                  <c:v>-3.3926899999999999E-3</c:v>
                </c:pt>
                <c:pt idx="115">
                  <c:v>-2.49358E-3</c:v>
                </c:pt>
                <c:pt idx="116">
                  <c:v>-1.5646499999999999E-3</c:v>
                </c:pt>
                <c:pt idx="117">
                  <c:v>9.3845799999999998E-4</c:v>
                </c:pt>
                <c:pt idx="118">
                  <c:v>1.0680399999999999E-3</c:v>
                </c:pt>
                <c:pt idx="119">
                  <c:v>3.1552799999999999E-3</c:v>
                </c:pt>
                <c:pt idx="120">
                  <c:v>-3.33082E-3</c:v>
                </c:pt>
                <c:pt idx="121">
                  <c:v>-2.4763599999999999E-3</c:v>
                </c:pt>
                <c:pt idx="122">
                  <c:v>-3.31153E-3</c:v>
                </c:pt>
                <c:pt idx="123">
                  <c:v>-1.6185500000000001E-3</c:v>
                </c:pt>
                <c:pt idx="124">
                  <c:v>8.2960599999999998E-4</c:v>
                </c:pt>
                <c:pt idx="125">
                  <c:v>2.0225099999999999E-3</c:v>
                </c:pt>
                <c:pt idx="126">
                  <c:v>2.6265799999999998E-4</c:v>
                </c:pt>
                <c:pt idx="127">
                  <c:v>-8.5035099999999995E-4</c:v>
                </c:pt>
                <c:pt idx="128">
                  <c:v>5.3470100000000001E-3</c:v>
                </c:pt>
                <c:pt idx="129">
                  <c:v>1.7319099999999999E-3</c:v>
                </c:pt>
                <c:pt idx="130">
                  <c:v>-1.8684299999999999E-3</c:v>
                </c:pt>
                <c:pt idx="131">
                  <c:v>3.4952400000000002E-3</c:v>
                </c:pt>
                <c:pt idx="132">
                  <c:v>1.8632200000000001E-3</c:v>
                </c:pt>
                <c:pt idx="133">
                  <c:v>9.6555600000000001E-4</c:v>
                </c:pt>
                <c:pt idx="134">
                  <c:v>-4.9501700000000003E-3</c:v>
                </c:pt>
                <c:pt idx="135">
                  <c:v>3.0964600000000001E-3</c:v>
                </c:pt>
                <c:pt idx="136">
                  <c:v>-5.8788000000000004E-4</c:v>
                </c:pt>
                <c:pt idx="137">
                  <c:v>-2.41859E-3</c:v>
                </c:pt>
                <c:pt idx="138">
                  <c:v>1.6144899999999999E-3</c:v>
                </c:pt>
                <c:pt idx="139">
                  <c:v>2.1540600000000002E-3</c:v>
                </c:pt>
                <c:pt idx="140">
                  <c:v>-1.56919E-3</c:v>
                </c:pt>
                <c:pt idx="141">
                  <c:v>1.2560200000000001E-3</c:v>
                </c:pt>
                <c:pt idx="142">
                  <c:v>1.6943699999999999E-3</c:v>
                </c:pt>
                <c:pt idx="143">
                  <c:v>9.1519599999999996E-4</c:v>
                </c:pt>
                <c:pt idx="144">
                  <c:v>1.09465E-3</c:v>
                </c:pt>
                <c:pt idx="145">
                  <c:v>2.59326E-3</c:v>
                </c:pt>
                <c:pt idx="146">
                  <c:v>7.8094700000000004E-4</c:v>
                </c:pt>
                <c:pt idx="147">
                  <c:v>-7.3901200000000005E-4</c:v>
                </c:pt>
                <c:pt idx="148" formatCode="0.00E+00">
                  <c:v>8.53682E-5</c:v>
                </c:pt>
                <c:pt idx="149">
                  <c:v>2.29132E-4</c:v>
                </c:pt>
                <c:pt idx="150">
                  <c:v>1.1237300000000001E-3</c:v>
                </c:pt>
                <c:pt idx="151">
                  <c:v>-2.7062499999999999E-3</c:v>
                </c:pt>
                <c:pt idx="152">
                  <c:v>2.9815599999999999E-3</c:v>
                </c:pt>
                <c:pt idx="153">
                  <c:v>2.9483299999999999E-3</c:v>
                </c:pt>
                <c:pt idx="154">
                  <c:v>-7.6240700000000002E-3</c:v>
                </c:pt>
                <c:pt idx="155" formatCode="0.00E+00">
                  <c:v>5.3294999999999997E-5</c:v>
                </c:pt>
                <c:pt idx="156">
                  <c:v>1.6725500000000001E-3</c:v>
                </c:pt>
                <c:pt idx="157">
                  <c:v>1.0126600000000001E-3</c:v>
                </c:pt>
                <c:pt idx="158">
                  <c:v>-9.3576200000000003E-4</c:v>
                </c:pt>
                <c:pt idx="159">
                  <c:v>3.0550400000000002E-3</c:v>
                </c:pt>
                <c:pt idx="160">
                  <c:v>-1.6259799999999999E-4</c:v>
                </c:pt>
                <c:pt idx="161">
                  <c:v>8.0429399999999999E-4</c:v>
                </c:pt>
                <c:pt idx="162">
                  <c:v>2.8135299999999999E-3</c:v>
                </c:pt>
                <c:pt idx="163">
                  <c:v>-3.0841800000000002E-3</c:v>
                </c:pt>
                <c:pt idx="164">
                  <c:v>4.4037900000000003E-3</c:v>
                </c:pt>
                <c:pt idx="165">
                  <c:v>-1.544E-3</c:v>
                </c:pt>
                <c:pt idx="166">
                  <c:v>-7.4023000000000003E-4</c:v>
                </c:pt>
                <c:pt idx="167">
                  <c:v>-1.0338199999999999E-4</c:v>
                </c:pt>
                <c:pt idx="168">
                  <c:v>2.7785599999999998E-3</c:v>
                </c:pt>
                <c:pt idx="169">
                  <c:v>2.6563400000000001E-3</c:v>
                </c:pt>
                <c:pt idx="170">
                  <c:v>-1.2677400000000001E-3</c:v>
                </c:pt>
                <c:pt idx="171">
                  <c:v>1.50928E-3</c:v>
                </c:pt>
                <c:pt idx="172">
                  <c:v>-1.61404E-3</c:v>
                </c:pt>
                <c:pt idx="173">
                  <c:v>-4.4712300000000001E-4</c:v>
                </c:pt>
                <c:pt idx="174" formatCode="0.00E+00">
                  <c:v>-3.5757700000000002E-6</c:v>
                </c:pt>
                <c:pt idx="175">
                  <c:v>1.84698E-3</c:v>
                </c:pt>
                <c:pt idx="176">
                  <c:v>-6.1026299999999999E-4</c:v>
                </c:pt>
                <c:pt idx="177">
                  <c:v>1.6536700000000001E-3</c:v>
                </c:pt>
                <c:pt idx="178">
                  <c:v>1.70228E-4</c:v>
                </c:pt>
                <c:pt idx="179">
                  <c:v>1.1855699999999999E-3</c:v>
                </c:pt>
                <c:pt idx="180">
                  <c:v>2.5110699999999998E-3</c:v>
                </c:pt>
                <c:pt idx="181">
                  <c:v>-4.1097699999999996E-3</c:v>
                </c:pt>
                <c:pt idx="182">
                  <c:v>-8.1938099999999999E-4</c:v>
                </c:pt>
                <c:pt idx="183">
                  <c:v>-5.9665599999999999E-4</c:v>
                </c:pt>
                <c:pt idx="184">
                  <c:v>8.6704800000000004E-4</c:v>
                </c:pt>
                <c:pt idx="185">
                  <c:v>8.2245300000000001E-4</c:v>
                </c:pt>
                <c:pt idx="186">
                  <c:v>9.0558700000000002E-4</c:v>
                </c:pt>
                <c:pt idx="187" formatCode="0.00E+00">
                  <c:v>4.55517E-5</c:v>
                </c:pt>
                <c:pt idx="188">
                  <c:v>2.4122200000000001E-3</c:v>
                </c:pt>
                <c:pt idx="189">
                  <c:v>2.4519800000000002E-4</c:v>
                </c:pt>
                <c:pt idx="190">
                  <c:v>-5.9788899999999999E-4</c:v>
                </c:pt>
                <c:pt idx="191" formatCode="0.00E+00">
                  <c:v>8.2636100000000007E-5</c:v>
                </c:pt>
                <c:pt idx="192">
                  <c:v>-3.8098199999999998E-4</c:v>
                </c:pt>
                <c:pt idx="193">
                  <c:v>1.00605E-4</c:v>
                </c:pt>
                <c:pt idx="194">
                  <c:v>1.7298299999999999E-3</c:v>
                </c:pt>
                <c:pt idx="195">
                  <c:v>6.5782799999999995E-4</c:v>
                </c:pt>
                <c:pt idx="196">
                  <c:v>-1.6784E-3</c:v>
                </c:pt>
                <c:pt idx="197">
                  <c:v>-6.1238899999999997E-4</c:v>
                </c:pt>
                <c:pt idx="198">
                  <c:v>-1.6963499999999999E-3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2-D845-8027-C5C0C84C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28400"/>
        <c:axId val="2050191472"/>
      </c:lineChart>
      <c:catAx>
        <c:axId val="20150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191472"/>
        <c:crosses val="autoZero"/>
        <c:auto val="1"/>
        <c:lblAlgn val="ctr"/>
        <c:lblOffset val="100"/>
        <c:noMultiLvlLbl val="0"/>
      </c:catAx>
      <c:valAx>
        <c:axId val="20501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Результаты для широкой прямоугольной области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 второго типа'!$E$3</c:f>
              <c:strCache>
                <c:ptCount val="1"/>
                <c:pt idx="0">
                  <c:v>получившаяся площадь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второго типа'!$D$4:$D$202</c:f>
              <c:numCache>
                <c:formatCode>General</c:formatCode>
                <c:ptCount val="199"/>
                <c:pt idx="0">
                  <c:v>600</c:v>
                </c:pt>
                <c:pt idx="1">
                  <c:v>1100</c:v>
                </c:pt>
                <c:pt idx="2">
                  <c:v>1600</c:v>
                </c:pt>
                <c:pt idx="3">
                  <c:v>2100</c:v>
                </c:pt>
                <c:pt idx="4">
                  <c:v>2600</c:v>
                </c:pt>
                <c:pt idx="5">
                  <c:v>3100</c:v>
                </c:pt>
                <c:pt idx="6">
                  <c:v>3600</c:v>
                </c:pt>
                <c:pt idx="7">
                  <c:v>4100</c:v>
                </c:pt>
                <c:pt idx="8">
                  <c:v>4600</c:v>
                </c:pt>
                <c:pt idx="9">
                  <c:v>5100</c:v>
                </c:pt>
                <c:pt idx="10">
                  <c:v>5600</c:v>
                </c:pt>
                <c:pt idx="11">
                  <c:v>6100</c:v>
                </c:pt>
                <c:pt idx="12">
                  <c:v>6600</c:v>
                </c:pt>
                <c:pt idx="13">
                  <c:v>7100</c:v>
                </c:pt>
                <c:pt idx="14">
                  <c:v>7600</c:v>
                </c:pt>
                <c:pt idx="15">
                  <c:v>8100</c:v>
                </c:pt>
                <c:pt idx="16">
                  <c:v>8600</c:v>
                </c:pt>
                <c:pt idx="17">
                  <c:v>9100</c:v>
                </c:pt>
                <c:pt idx="18">
                  <c:v>9600</c:v>
                </c:pt>
                <c:pt idx="19">
                  <c:v>10100</c:v>
                </c:pt>
                <c:pt idx="20">
                  <c:v>10600</c:v>
                </c:pt>
                <c:pt idx="21">
                  <c:v>11100</c:v>
                </c:pt>
                <c:pt idx="22">
                  <c:v>11600</c:v>
                </c:pt>
                <c:pt idx="23">
                  <c:v>12100</c:v>
                </c:pt>
                <c:pt idx="24">
                  <c:v>12600</c:v>
                </c:pt>
                <c:pt idx="25">
                  <c:v>13100</c:v>
                </c:pt>
                <c:pt idx="26">
                  <c:v>13600</c:v>
                </c:pt>
                <c:pt idx="27">
                  <c:v>14100</c:v>
                </c:pt>
                <c:pt idx="28">
                  <c:v>14600</c:v>
                </c:pt>
                <c:pt idx="29">
                  <c:v>15100</c:v>
                </c:pt>
                <c:pt idx="30">
                  <c:v>15600</c:v>
                </c:pt>
                <c:pt idx="31">
                  <c:v>16100</c:v>
                </c:pt>
                <c:pt idx="32">
                  <c:v>16600</c:v>
                </c:pt>
                <c:pt idx="33">
                  <c:v>17100</c:v>
                </c:pt>
                <c:pt idx="34">
                  <c:v>17600</c:v>
                </c:pt>
                <c:pt idx="35">
                  <c:v>18100</c:v>
                </c:pt>
                <c:pt idx="36">
                  <c:v>18600</c:v>
                </c:pt>
                <c:pt idx="37">
                  <c:v>19100</c:v>
                </c:pt>
                <c:pt idx="38">
                  <c:v>19600</c:v>
                </c:pt>
                <c:pt idx="39">
                  <c:v>20100</c:v>
                </c:pt>
                <c:pt idx="40">
                  <c:v>20600</c:v>
                </c:pt>
                <c:pt idx="41">
                  <c:v>21100</c:v>
                </c:pt>
                <c:pt idx="42">
                  <c:v>21600</c:v>
                </c:pt>
                <c:pt idx="43">
                  <c:v>22100</c:v>
                </c:pt>
                <c:pt idx="44">
                  <c:v>22600</c:v>
                </c:pt>
                <c:pt idx="45">
                  <c:v>23100</c:v>
                </c:pt>
                <c:pt idx="46">
                  <c:v>23600</c:v>
                </c:pt>
                <c:pt idx="47">
                  <c:v>24100</c:v>
                </c:pt>
                <c:pt idx="48">
                  <c:v>24600</c:v>
                </c:pt>
                <c:pt idx="49">
                  <c:v>25100</c:v>
                </c:pt>
                <c:pt idx="50">
                  <c:v>25600</c:v>
                </c:pt>
                <c:pt idx="51">
                  <c:v>26100</c:v>
                </c:pt>
                <c:pt idx="52">
                  <c:v>26600</c:v>
                </c:pt>
                <c:pt idx="53">
                  <c:v>27100</c:v>
                </c:pt>
                <c:pt idx="54">
                  <c:v>27600</c:v>
                </c:pt>
                <c:pt idx="55">
                  <c:v>28100</c:v>
                </c:pt>
                <c:pt idx="56">
                  <c:v>28600</c:v>
                </c:pt>
                <c:pt idx="57">
                  <c:v>29100</c:v>
                </c:pt>
                <c:pt idx="58">
                  <c:v>29600</c:v>
                </c:pt>
                <c:pt idx="59">
                  <c:v>30100</c:v>
                </c:pt>
                <c:pt idx="60">
                  <c:v>30600</c:v>
                </c:pt>
                <c:pt idx="61">
                  <c:v>31100</c:v>
                </c:pt>
                <c:pt idx="62">
                  <c:v>31600</c:v>
                </c:pt>
                <c:pt idx="63">
                  <c:v>32100</c:v>
                </c:pt>
                <c:pt idx="64">
                  <c:v>32600</c:v>
                </c:pt>
                <c:pt idx="65">
                  <c:v>33100</c:v>
                </c:pt>
                <c:pt idx="66">
                  <c:v>33600</c:v>
                </c:pt>
                <c:pt idx="67">
                  <c:v>34100</c:v>
                </c:pt>
                <c:pt idx="68">
                  <c:v>34600</c:v>
                </c:pt>
                <c:pt idx="69">
                  <c:v>35100</c:v>
                </c:pt>
                <c:pt idx="70">
                  <c:v>35600</c:v>
                </c:pt>
                <c:pt idx="71">
                  <c:v>36100</c:v>
                </c:pt>
                <c:pt idx="72">
                  <c:v>36600</c:v>
                </c:pt>
                <c:pt idx="73">
                  <c:v>37100</c:v>
                </c:pt>
                <c:pt idx="74">
                  <c:v>37600</c:v>
                </c:pt>
                <c:pt idx="75">
                  <c:v>38100</c:v>
                </c:pt>
                <c:pt idx="76">
                  <c:v>38600</c:v>
                </c:pt>
                <c:pt idx="77">
                  <c:v>39100</c:v>
                </c:pt>
                <c:pt idx="78">
                  <c:v>39600</c:v>
                </c:pt>
                <c:pt idx="79">
                  <c:v>40100</c:v>
                </c:pt>
                <c:pt idx="80">
                  <c:v>40600</c:v>
                </c:pt>
                <c:pt idx="81">
                  <c:v>41100</c:v>
                </c:pt>
                <c:pt idx="82">
                  <c:v>41600</c:v>
                </c:pt>
                <c:pt idx="83">
                  <c:v>42100</c:v>
                </c:pt>
                <c:pt idx="84">
                  <c:v>42600</c:v>
                </c:pt>
                <c:pt idx="85">
                  <c:v>43100</c:v>
                </c:pt>
                <c:pt idx="86">
                  <c:v>43600</c:v>
                </c:pt>
                <c:pt idx="87">
                  <c:v>44100</c:v>
                </c:pt>
                <c:pt idx="88">
                  <c:v>44600</c:v>
                </c:pt>
                <c:pt idx="89">
                  <c:v>45100</c:v>
                </c:pt>
                <c:pt idx="90">
                  <c:v>45600</c:v>
                </c:pt>
                <c:pt idx="91">
                  <c:v>46100</c:v>
                </c:pt>
                <c:pt idx="92">
                  <c:v>46600</c:v>
                </c:pt>
                <c:pt idx="93">
                  <c:v>47100</c:v>
                </c:pt>
                <c:pt idx="94">
                  <c:v>47600</c:v>
                </c:pt>
                <c:pt idx="95">
                  <c:v>48100</c:v>
                </c:pt>
                <c:pt idx="96">
                  <c:v>48600</c:v>
                </c:pt>
                <c:pt idx="97">
                  <c:v>49100</c:v>
                </c:pt>
                <c:pt idx="98">
                  <c:v>49600</c:v>
                </c:pt>
                <c:pt idx="99">
                  <c:v>50100</c:v>
                </c:pt>
                <c:pt idx="100">
                  <c:v>50600</c:v>
                </c:pt>
                <c:pt idx="101">
                  <c:v>51100</c:v>
                </c:pt>
                <c:pt idx="102">
                  <c:v>51600</c:v>
                </c:pt>
                <c:pt idx="103">
                  <c:v>52100</c:v>
                </c:pt>
                <c:pt idx="104">
                  <c:v>52600</c:v>
                </c:pt>
                <c:pt idx="105">
                  <c:v>53100</c:v>
                </c:pt>
                <c:pt idx="106">
                  <c:v>53600</c:v>
                </c:pt>
                <c:pt idx="107">
                  <c:v>54100</c:v>
                </c:pt>
                <c:pt idx="108">
                  <c:v>54600</c:v>
                </c:pt>
                <c:pt idx="109">
                  <c:v>55100</c:v>
                </c:pt>
                <c:pt idx="110">
                  <c:v>55600</c:v>
                </c:pt>
                <c:pt idx="111">
                  <c:v>56100</c:v>
                </c:pt>
                <c:pt idx="112">
                  <c:v>56600</c:v>
                </c:pt>
                <c:pt idx="113">
                  <c:v>57100</c:v>
                </c:pt>
                <c:pt idx="114">
                  <c:v>57600</c:v>
                </c:pt>
                <c:pt idx="115">
                  <c:v>58100</c:v>
                </c:pt>
                <c:pt idx="116">
                  <c:v>58600</c:v>
                </c:pt>
                <c:pt idx="117">
                  <c:v>59100</c:v>
                </c:pt>
                <c:pt idx="118">
                  <c:v>59600</c:v>
                </c:pt>
                <c:pt idx="119">
                  <c:v>60100</c:v>
                </c:pt>
                <c:pt idx="120">
                  <c:v>60600</c:v>
                </c:pt>
                <c:pt idx="121">
                  <c:v>61100</c:v>
                </c:pt>
                <c:pt idx="122">
                  <c:v>61600</c:v>
                </c:pt>
                <c:pt idx="123">
                  <c:v>62100</c:v>
                </c:pt>
                <c:pt idx="124">
                  <c:v>62600</c:v>
                </c:pt>
                <c:pt idx="125">
                  <c:v>63100</c:v>
                </c:pt>
                <c:pt idx="126">
                  <c:v>63600</c:v>
                </c:pt>
                <c:pt idx="127">
                  <c:v>64100</c:v>
                </c:pt>
                <c:pt idx="128">
                  <c:v>64600</c:v>
                </c:pt>
                <c:pt idx="129">
                  <c:v>65100</c:v>
                </c:pt>
                <c:pt idx="130">
                  <c:v>65600</c:v>
                </c:pt>
                <c:pt idx="131">
                  <c:v>66100</c:v>
                </c:pt>
                <c:pt idx="132">
                  <c:v>66600</c:v>
                </c:pt>
                <c:pt idx="133">
                  <c:v>67100</c:v>
                </c:pt>
                <c:pt idx="134">
                  <c:v>67600</c:v>
                </c:pt>
                <c:pt idx="135">
                  <c:v>68100</c:v>
                </c:pt>
                <c:pt idx="136">
                  <c:v>68600</c:v>
                </c:pt>
                <c:pt idx="137">
                  <c:v>69100</c:v>
                </c:pt>
                <c:pt idx="138">
                  <c:v>69600</c:v>
                </c:pt>
                <c:pt idx="139">
                  <c:v>70100</c:v>
                </c:pt>
                <c:pt idx="140">
                  <c:v>70600</c:v>
                </c:pt>
                <c:pt idx="141">
                  <c:v>71100</c:v>
                </c:pt>
                <c:pt idx="142">
                  <c:v>71600</c:v>
                </c:pt>
                <c:pt idx="143">
                  <c:v>72100</c:v>
                </c:pt>
                <c:pt idx="144">
                  <c:v>72600</c:v>
                </c:pt>
                <c:pt idx="145">
                  <c:v>73100</c:v>
                </c:pt>
                <c:pt idx="146">
                  <c:v>73600</c:v>
                </c:pt>
                <c:pt idx="147">
                  <c:v>74100</c:v>
                </c:pt>
                <c:pt idx="148">
                  <c:v>74600</c:v>
                </c:pt>
                <c:pt idx="149">
                  <c:v>75100</c:v>
                </c:pt>
                <c:pt idx="150">
                  <c:v>75600</c:v>
                </c:pt>
                <c:pt idx="151">
                  <c:v>76100</c:v>
                </c:pt>
                <c:pt idx="152">
                  <c:v>76600</c:v>
                </c:pt>
                <c:pt idx="153">
                  <c:v>77100</c:v>
                </c:pt>
                <c:pt idx="154">
                  <c:v>77600</c:v>
                </c:pt>
                <c:pt idx="155">
                  <c:v>78100</c:v>
                </c:pt>
                <c:pt idx="156">
                  <c:v>78600</c:v>
                </c:pt>
                <c:pt idx="157">
                  <c:v>79100</c:v>
                </c:pt>
                <c:pt idx="158">
                  <c:v>79600</c:v>
                </c:pt>
                <c:pt idx="159">
                  <c:v>80100</c:v>
                </c:pt>
                <c:pt idx="160">
                  <c:v>80600</c:v>
                </c:pt>
                <c:pt idx="161">
                  <c:v>81100</c:v>
                </c:pt>
                <c:pt idx="162">
                  <c:v>81600</c:v>
                </c:pt>
                <c:pt idx="163">
                  <c:v>82100</c:v>
                </c:pt>
                <c:pt idx="164">
                  <c:v>82600</c:v>
                </c:pt>
                <c:pt idx="165">
                  <c:v>83100</c:v>
                </c:pt>
                <c:pt idx="166">
                  <c:v>83600</c:v>
                </c:pt>
                <c:pt idx="167">
                  <c:v>84100</c:v>
                </c:pt>
                <c:pt idx="168">
                  <c:v>84600</c:v>
                </c:pt>
                <c:pt idx="169">
                  <c:v>85100</c:v>
                </c:pt>
                <c:pt idx="170">
                  <c:v>85600</c:v>
                </c:pt>
                <c:pt idx="171">
                  <c:v>86100</c:v>
                </c:pt>
                <c:pt idx="172">
                  <c:v>86600</c:v>
                </c:pt>
                <c:pt idx="173">
                  <c:v>87100</c:v>
                </c:pt>
                <c:pt idx="174">
                  <c:v>87600</c:v>
                </c:pt>
                <c:pt idx="175">
                  <c:v>88100</c:v>
                </c:pt>
                <c:pt idx="176">
                  <c:v>88600</c:v>
                </c:pt>
                <c:pt idx="177">
                  <c:v>89100</c:v>
                </c:pt>
                <c:pt idx="178">
                  <c:v>89600</c:v>
                </c:pt>
                <c:pt idx="179">
                  <c:v>90100</c:v>
                </c:pt>
                <c:pt idx="180">
                  <c:v>90600</c:v>
                </c:pt>
                <c:pt idx="181">
                  <c:v>91100</c:v>
                </c:pt>
                <c:pt idx="182">
                  <c:v>91600</c:v>
                </c:pt>
                <c:pt idx="183">
                  <c:v>92100</c:v>
                </c:pt>
                <c:pt idx="184">
                  <c:v>92600</c:v>
                </c:pt>
                <c:pt idx="185">
                  <c:v>93100</c:v>
                </c:pt>
                <c:pt idx="186">
                  <c:v>93600</c:v>
                </c:pt>
                <c:pt idx="187">
                  <c:v>94100</c:v>
                </c:pt>
                <c:pt idx="188">
                  <c:v>94600</c:v>
                </c:pt>
                <c:pt idx="189">
                  <c:v>95100</c:v>
                </c:pt>
                <c:pt idx="190">
                  <c:v>95600</c:v>
                </c:pt>
                <c:pt idx="191">
                  <c:v>96100</c:v>
                </c:pt>
                <c:pt idx="192">
                  <c:v>96600</c:v>
                </c:pt>
                <c:pt idx="193">
                  <c:v>97100</c:v>
                </c:pt>
                <c:pt idx="194">
                  <c:v>97600</c:v>
                </c:pt>
                <c:pt idx="195">
                  <c:v>98100</c:v>
                </c:pt>
                <c:pt idx="196">
                  <c:v>98600</c:v>
                </c:pt>
                <c:pt idx="197">
                  <c:v>99100</c:v>
                </c:pt>
                <c:pt idx="198">
                  <c:v>99600</c:v>
                </c:pt>
              </c:numCache>
            </c:numRef>
          </c:cat>
          <c:val>
            <c:numRef>
              <c:f>'График второго типа'!$E$4:$E$202</c:f>
              <c:numCache>
                <c:formatCode>General</c:formatCode>
                <c:ptCount val="199"/>
                <c:pt idx="0">
                  <c:v>5.1683699999999999E-2</c:v>
                </c:pt>
                <c:pt idx="1">
                  <c:v>7.0291900000000004E-2</c:v>
                </c:pt>
                <c:pt idx="2">
                  <c:v>-8.9481900000000003E-2</c:v>
                </c:pt>
                <c:pt idx="3">
                  <c:v>-6.8307099999999996E-2</c:v>
                </c:pt>
                <c:pt idx="4">
                  <c:v>-1.6184400000000002E-2</c:v>
                </c:pt>
                <c:pt idx="5">
                  <c:v>-8.4700499999999998E-2</c:v>
                </c:pt>
                <c:pt idx="6">
                  <c:v>1.8745100000000001E-2</c:v>
                </c:pt>
                <c:pt idx="7">
                  <c:v>-1.1673199999999999E-3</c:v>
                </c:pt>
                <c:pt idx="8">
                  <c:v>-2.3195400000000001E-2</c:v>
                </c:pt>
                <c:pt idx="9">
                  <c:v>-1.3501600000000001E-2</c:v>
                </c:pt>
                <c:pt idx="10">
                  <c:v>1.48798E-2</c:v>
                </c:pt>
                <c:pt idx="11">
                  <c:v>-1.7626300000000001E-2</c:v>
                </c:pt>
                <c:pt idx="12">
                  <c:v>2.7300600000000001E-2</c:v>
                </c:pt>
                <c:pt idx="13">
                  <c:v>2.4146500000000001E-2</c:v>
                </c:pt>
                <c:pt idx="14">
                  <c:v>2.6422500000000002E-2</c:v>
                </c:pt>
                <c:pt idx="15">
                  <c:v>-2.2820400000000001E-2</c:v>
                </c:pt>
                <c:pt idx="16">
                  <c:v>1.88545E-2</c:v>
                </c:pt>
                <c:pt idx="17">
                  <c:v>2.0115399999999999E-2</c:v>
                </c:pt>
                <c:pt idx="18">
                  <c:v>-2.13568E-3</c:v>
                </c:pt>
                <c:pt idx="19">
                  <c:v>-4.5664700000000003E-2</c:v>
                </c:pt>
                <c:pt idx="20">
                  <c:v>8.1081999999999997E-4</c:v>
                </c:pt>
                <c:pt idx="21">
                  <c:v>-1.53954E-3</c:v>
                </c:pt>
                <c:pt idx="22">
                  <c:v>2.91702E-2</c:v>
                </c:pt>
                <c:pt idx="23">
                  <c:v>1.7092300000000001E-2</c:v>
                </c:pt>
                <c:pt idx="24">
                  <c:v>1.9753400000000001E-2</c:v>
                </c:pt>
                <c:pt idx="25">
                  <c:v>3.1909699999999999E-2</c:v>
                </c:pt>
                <c:pt idx="26">
                  <c:v>7.6732500000000004E-3</c:v>
                </c:pt>
                <c:pt idx="27">
                  <c:v>-1.7247200000000001E-2</c:v>
                </c:pt>
                <c:pt idx="28">
                  <c:v>7.6903199999999996E-3</c:v>
                </c:pt>
                <c:pt idx="29">
                  <c:v>7.9784599999999997E-3</c:v>
                </c:pt>
                <c:pt idx="30">
                  <c:v>1.2591700000000001E-2</c:v>
                </c:pt>
                <c:pt idx="31">
                  <c:v>-2.3852999999999999E-2</c:v>
                </c:pt>
                <c:pt idx="32">
                  <c:v>1.25655E-2</c:v>
                </c:pt>
                <c:pt idx="33">
                  <c:v>-3.6680699999999998E-3</c:v>
                </c:pt>
                <c:pt idx="34">
                  <c:v>1.6632899999999999E-2</c:v>
                </c:pt>
                <c:pt idx="35">
                  <c:v>-6.8795200000000003E-4</c:v>
                </c:pt>
                <c:pt idx="36">
                  <c:v>9.3340300000000001E-3</c:v>
                </c:pt>
                <c:pt idx="37">
                  <c:v>-6.8060199999999999E-4</c:v>
                </c:pt>
                <c:pt idx="38" formatCode="0.00E+00">
                  <c:v>-2.8998900000000001E-5</c:v>
                </c:pt>
                <c:pt idx="39">
                  <c:v>-7.4162200000000003E-3</c:v>
                </c:pt>
                <c:pt idx="40">
                  <c:v>-1.5472700000000001E-2</c:v>
                </c:pt>
                <c:pt idx="41">
                  <c:v>4.7511599999999999E-3</c:v>
                </c:pt>
                <c:pt idx="42">
                  <c:v>7.7655199999999997E-3</c:v>
                </c:pt>
                <c:pt idx="43">
                  <c:v>-1.6567599999999998E-2</c:v>
                </c:pt>
                <c:pt idx="44">
                  <c:v>4.3994799999999999E-3</c:v>
                </c:pt>
                <c:pt idx="45">
                  <c:v>7.4090400000000004E-3</c:v>
                </c:pt>
                <c:pt idx="46">
                  <c:v>-7.2947999999999997E-3</c:v>
                </c:pt>
                <c:pt idx="47">
                  <c:v>-1.53163E-3</c:v>
                </c:pt>
                <c:pt idx="48">
                  <c:v>6.06312E-3</c:v>
                </c:pt>
                <c:pt idx="49">
                  <c:v>-2.0052E-2</c:v>
                </c:pt>
                <c:pt idx="50">
                  <c:v>-1.6528000000000001E-2</c:v>
                </c:pt>
                <c:pt idx="51">
                  <c:v>1.1686800000000001E-2</c:v>
                </c:pt>
                <c:pt idx="52">
                  <c:v>-6.2154200000000001E-3</c:v>
                </c:pt>
                <c:pt idx="53">
                  <c:v>8.1098999999999997E-3</c:v>
                </c:pt>
                <c:pt idx="54">
                  <c:v>9.6409100000000008E-3</c:v>
                </c:pt>
                <c:pt idx="55">
                  <c:v>-4.4057599999999999E-3</c:v>
                </c:pt>
                <c:pt idx="56">
                  <c:v>1.6392299999999999E-2</c:v>
                </c:pt>
                <c:pt idx="57">
                  <c:v>2.6579499999999999E-2</c:v>
                </c:pt>
                <c:pt idx="58">
                  <c:v>-4.2102399999999996E-3</c:v>
                </c:pt>
                <c:pt idx="59">
                  <c:v>-2.3203400000000002E-3</c:v>
                </c:pt>
                <c:pt idx="60">
                  <c:v>-4.0905500000000001E-3</c:v>
                </c:pt>
                <c:pt idx="61">
                  <c:v>6.0431900000000004E-3</c:v>
                </c:pt>
                <c:pt idx="62">
                  <c:v>4.5987199999999997E-3</c:v>
                </c:pt>
                <c:pt idx="63">
                  <c:v>-1.15445E-3</c:v>
                </c:pt>
                <c:pt idx="64">
                  <c:v>-7.5105800000000002E-3</c:v>
                </c:pt>
                <c:pt idx="65">
                  <c:v>-1.34188E-2</c:v>
                </c:pt>
                <c:pt idx="66">
                  <c:v>-2.13568E-3</c:v>
                </c:pt>
                <c:pt idx="67">
                  <c:v>7.45044E-3</c:v>
                </c:pt>
                <c:pt idx="68">
                  <c:v>-1.35952E-2</c:v>
                </c:pt>
                <c:pt idx="69">
                  <c:v>-2.1884700000000001E-3</c:v>
                </c:pt>
                <c:pt idx="70">
                  <c:v>5.6859299999999996E-3</c:v>
                </c:pt>
                <c:pt idx="71">
                  <c:v>5.48228E-3</c:v>
                </c:pt>
                <c:pt idx="72">
                  <c:v>9.1026100000000006E-3</c:v>
                </c:pt>
                <c:pt idx="73">
                  <c:v>2.6943000000000002E-3</c:v>
                </c:pt>
                <c:pt idx="74">
                  <c:v>5.2417200000000001E-3</c:v>
                </c:pt>
                <c:pt idx="75">
                  <c:v>1.20573E-2</c:v>
                </c:pt>
                <c:pt idx="76">
                  <c:v>2.5718000000000001E-2</c:v>
                </c:pt>
                <c:pt idx="77">
                  <c:v>-1.00356E-2</c:v>
                </c:pt>
                <c:pt idx="78">
                  <c:v>1.6499199999999999E-2</c:v>
                </c:pt>
                <c:pt idx="79">
                  <c:v>-1.2016799999999999E-2</c:v>
                </c:pt>
                <c:pt idx="80">
                  <c:v>5.9613499999999998E-3</c:v>
                </c:pt>
                <c:pt idx="81">
                  <c:v>5.2639200000000001E-3</c:v>
                </c:pt>
                <c:pt idx="82">
                  <c:v>-2.06637E-2</c:v>
                </c:pt>
                <c:pt idx="83">
                  <c:v>1.37769E-2</c:v>
                </c:pt>
                <c:pt idx="84">
                  <c:v>-9.0545100000000004E-4</c:v>
                </c:pt>
                <c:pt idx="85">
                  <c:v>3.22558E-3</c:v>
                </c:pt>
                <c:pt idx="86">
                  <c:v>4.6392999999999998E-3</c:v>
                </c:pt>
                <c:pt idx="87">
                  <c:v>4.3884299999999996E-3</c:v>
                </c:pt>
                <c:pt idx="88">
                  <c:v>-6.4917100000000004E-3</c:v>
                </c:pt>
                <c:pt idx="89">
                  <c:v>9.5374799999999992E-3</c:v>
                </c:pt>
                <c:pt idx="90">
                  <c:v>1.1748700000000001E-2</c:v>
                </c:pt>
                <c:pt idx="91">
                  <c:v>-4.9203299999999997E-3</c:v>
                </c:pt>
                <c:pt idx="92">
                  <c:v>3.2148300000000001E-3</c:v>
                </c:pt>
                <c:pt idx="93">
                  <c:v>5.51266E-3</c:v>
                </c:pt>
                <c:pt idx="94">
                  <c:v>4.9151899999999998E-3</c:v>
                </c:pt>
                <c:pt idx="95">
                  <c:v>8.7323799999999997E-3</c:v>
                </c:pt>
                <c:pt idx="96">
                  <c:v>9.1597499999999995E-3</c:v>
                </c:pt>
                <c:pt idx="97">
                  <c:v>5.6108199999999999E-3</c:v>
                </c:pt>
                <c:pt idx="98">
                  <c:v>1.02448E-2</c:v>
                </c:pt>
                <c:pt idx="99">
                  <c:v>-1.52812E-3</c:v>
                </c:pt>
                <c:pt idx="100">
                  <c:v>1.1454300000000001E-2</c:v>
                </c:pt>
                <c:pt idx="101">
                  <c:v>-9.29928E-3</c:v>
                </c:pt>
                <c:pt idx="102">
                  <c:v>3.4247700000000002E-3</c:v>
                </c:pt>
                <c:pt idx="103">
                  <c:v>-4.0916099999999999E-3</c:v>
                </c:pt>
                <c:pt idx="104">
                  <c:v>1.2873999999999999E-4</c:v>
                </c:pt>
                <c:pt idx="105">
                  <c:v>-1.6322299999999999E-3</c:v>
                </c:pt>
                <c:pt idx="106">
                  <c:v>1.61732E-3</c:v>
                </c:pt>
                <c:pt idx="107">
                  <c:v>-4.8216700000000001E-3</c:v>
                </c:pt>
                <c:pt idx="108">
                  <c:v>-6.95431E-3</c:v>
                </c:pt>
                <c:pt idx="109">
                  <c:v>-9.0112099999999995E-4</c:v>
                </c:pt>
                <c:pt idx="110">
                  <c:v>-1.4311199999999999E-3</c:v>
                </c:pt>
                <c:pt idx="111">
                  <c:v>-3.6879299999999999E-3</c:v>
                </c:pt>
                <c:pt idx="112">
                  <c:v>9.0399499999999999E-4</c:v>
                </c:pt>
                <c:pt idx="113">
                  <c:v>9.1980499999999993E-3</c:v>
                </c:pt>
                <c:pt idx="114">
                  <c:v>1.2422000000000001E-2</c:v>
                </c:pt>
                <c:pt idx="115" formatCode="0.00E+00">
                  <c:v>6.4718100000000006E-5</c:v>
                </c:pt>
                <c:pt idx="116">
                  <c:v>3.4561399999999999E-3</c:v>
                </c:pt>
                <c:pt idx="117">
                  <c:v>6.7901799999999998E-3</c:v>
                </c:pt>
                <c:pt idx="118">
                  <c:v>-4.7825300000000001E-3</c:v>
                </c:pt>
                <c:pt idx="119">
                  <c:v>-8.5524299999999998E-3</c:v>
                </c:pt>
                <c:pt idx="120">
                  <c:v>6.95797E-3</c:v>
                </c:pt>
                <c:pt idx="121">
                  <c:v>6.2034300000000002E-3</c:v>
                </c:pt>
                <c:pt idx="122">
                  <c:v>-5.6075300000000003E-3</c:v>
                </c:pt>
                <c:pt idx="123">
                  <c:v>6.1629099999999997E-3</c:v>
                </c:pt>
                <c:pt idx="124">
                  <c:v>5.9063600000000003E-3</c:v>
                </c:pt>
                <c:pt idx="125">
                  <c:v>-6.0241699999999997E-3</c:v>
                </c:pt>
                <c:pt idx="126">
                  <c:v>4.4065500000000004E-3</c:v>
                </c:pt>
                <c:pt idx="127" formatCode="0.00E+00">
                  <c:v>7.4059700000000003E-6</c:v>
                </c:pt>
                <c:pt idx="128">
                  <c:v>-5.9625600000000004E-3</c:v>
                </c:pt>
                <c:pt idx="129">
                  <c:v>-1.75756E-3</c:v>
                </c:pt>
                <c:pt idx="130">
                  <c:v>1.02764E-3</c:v>
                </c:pt>
                <c:pt idx="131">
                  <c:v>-8.65872E-3</c:v>
                </c:pt>
                <c:pt idx="132">
                  <c:v>-4.0194799999999998E-3</c:v>
                </c:pt>
                <c:pt idx="133">
                  <c:v>1.30799E-3</c:v>
                </c:pt>
                <c:pt idx="134">
                  <c:v>1.41956E-3</c:v>
                </c:pt>
                <c:pt idx="135">
                  <c:v>-3.9831600000000001E-4</c:v>
                </c:pt>
                <c:pt idx="136">
                  <c:v>8.0581799999999999E-3</c:v>
                </c:pt>
                <c:pt idx="137">
                  <c:v>-6.1615000000000003E-3</c:v>
                </c:pt>
                <c:pt idx="138">
                  <c:v>3.4318399999999998E-3</c:v>
                </c:pt>
                <c:pt idx="139">
                  <c:v>4.4908999999999999E-3</c:v>
                </c:pt>
                <c:pt idx="140">
                  <c:v>7.6944300000000004E-3</c:v>
                </c:pt>
                <c:pt idx="141">
                  <c:v>2.0374899999999999E-3</c:v>
                </c:pt>
                <c:pt idx="142">
                  <c:v>2.4334700000000001E-3</c:v>
                </c:pt>
                <c:pt idx="143">
                  <c:v>-7.4550900000000002E-3</c:v>
                </c:pt>
                <c:pt idx="144">
                  <c:v>4.2007299999999997E-3</c:v>
                </c:pt>
                <c:pt idx="145">
                  <c:v>-3.8266300000000001E-3</c:v>
                </c:pt>
                <c:pt idx="146">
                  <c:v>-2.8261599999999999E-3</c:v>
                </c:pt>
                <c:pt idx="147">
                  <c:v>2.3900499999999999E-3</c:v>
                </c:pt>
                <c:pt idx="148">
                  <c:v>-4.4986899999999996E-3</c:v>
                </c:pt>
                <c:pt idx="149">
                  <c:v>-2.4987E-3</c:v>
                </c:pt>
                <c:pt idx="150">
                  <c:v>8.6057900000000003E-3</c:v>
                </c:pt>
                <c:pt idx="151">
                  <c:v>-1.24876E-3</c:v>
                </c:pt>
                <c:pt idx="152">
                  <c:v>-6.2752800000000003E-3</c:v>
                </c:pt>
                <c:pt idx="153">
                  <c:v>-3.8762200000000001E-3</c:v>
                </c:pt>
                <c:pt idx="154">
                  <c:v>1.3991E-2</c:v>
                </c:pt>
                <c:pt idx="155">
                  <c:v>-8.7680699999999993E-3</c:v>
                </c:pt>
                <c:pt idx="156">
                  <c:v>-2.5195700000000001E-3</c:v>
                </c:pt>
                <c:pt idx="157">
                  <c:v>-2.8818899999999998E-3</c:v>
                </c:pt>
                <c:pt idx="158">
                  <c:v>-1.0581699999999999E-2</c:v>
                </c:pt>
                <c:pt idx="159">
                  <c:v>-3.4871899999999998E-3</c:v>
                </c:pt>
                <c:pt idx="160">
                  <c:v>3.6243500000000001E-3</c:v>
                </c:pt>
                <c:pt idx="161">
                  <c:v>4.2252599999999998E-3</c:v>
                </c:pt>
                <c:pt idx="162">
                  <c:v>-1.82428E-3</c:v>
                </c:pt>
                <c:pt idx="163">
                  <c:v>6.0756999999999999E-3</c:v>
                </c:pt>
                <c:pt idx="164">
                  <c:v>-1.5857E-2</c:v>
                </c:pt>
                <c:pt idx="165">
                  <c:v>-4.76219E-4</c:v>
                </c:pt>
                <c:pt idx="166">
                  <c:v>6.3781899999999997E-4</c:v>
                </c:pt>
                <c:pt idx="167">
                  <c:v>-1.7493000000000001E-4</c:v>
                </c:pt>
                <c:pt idx="168">
                  <c:v>-3.8814800000000001E-3</c:v>
                </c:pt>
                <c:pt idx="169">
                  <c:v>-4.2102399999999996E-3</c:v>
                </c:pt>
                <c:pt idx="170">
                  <c:v>-1.40836E-2</c:v>
                </c:pt>
                <c:pt idx="171">
                  <c:v>-1.7349699999999999E-2</c:v>
                </c:pt>
                <c:pt idx="172">
                  <c:v>4.8512800000000003E-3</c:v>
                </c:pt>
                <c:pt idx="173">
                  <c:v>7.9807200000000002E-3</c:v>
                </c:pt>
                <c:pt idx="174">
                  <c:v>2.37243E-3</c:v>
                </c:pt>
                <c:pt idx="175">
                  <c:v>-7.162E-3</c:v>
                </c:pt>
                <c:pt idx="176">
                  <c:v>2.2916799999999999E-3</c:v>
                </c:pt>
                <c:pt idx="177">
                  <c:v>-1.0224799999999999E-2</c:v>
                </c:pt>
                <c:pt idx="178">
                  <c:v>9.2079799999999993E-3</c:v>
                </c:pt>
                <c:pt idx="179">
                  <c:v>9.9529000000000006E-3</c:v>
                </c:pt>
                <c:pt idx="180">
                  <c:v>6.3891800000000004E-3</c:v>
                </c:pt>
                <c:pt idx="181">
                  <c:v>8.6289699999999997E-3</c:v>
                </c:pt>
                <c:pt idx="182">
                  <c:v>1.3664899999999999E-3</c:v>
                </c:pt>
                <c:pt idx="183">
                  <c:v>4.2069999999999998E-3</c:v>
                </c:pt>
                <c:pt idx="184">
                  <c:v>-4.6453299999999996E-3</c:v>
                </c:pt>
                <c:pt idx="185">
                  <c:v>1.51761E-3</c:v>
                </c:pt>
                <c:pt idx="186">
                  <c:v>6.5288100000000003E-3</c:v>
                </c:pt>
                <c:pt idx="187">
                  <c:v>2.3057500000000001E-3</c:v>
                </c:pt>
                <c:pt idx="188">
                  <c:v>-7.98262E-4</c:v>
                </c:pt>
                <c:pt idx="189">
                  <c:v>-6.3634099999999999E-3</c:v>
                </c:pt>
                <c:pt idx="190">
                  <c:v>6.9123600000000002E-3</c:v>
                </c:pt>
                <c:pt idx="191">
                  <c:v>1.17211E-2</c:v>
                </c:pt>
                <c:pt idx="192">
                  <c:v>2.4511099999999998E-3</c:v>
                </c:pt>
                <c:pt idx="193">
                  <c:v>-4.6734999999999997E-3</c:v>
                </c:pt>
                <c:pt idx="194">
                  <c:v>-4.9560999999999997E-3</c:v>
                </c:pt>
                <c:pt idx="195">
                  <c:v>-5.3653299999999998E-3</c:v>
                </c:pt>
                <c:pt idx="196">
                  <c:v>-6.2858200000000001E-3</c:v>
                </c:pt>
                <c:pt idx="197">
                  <c:v>-1.18551E-2</c:v>
                </c:pt>
                <c:pt idx="198">
                  <c:v>4.0190599999999996E-3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3D4B-AB5A-758AD447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14832"/>
        <c:axId val="1503010432"/>
      </c:lineChart>
      <c:catAx>
        <c:axId val="18051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010432"/>
        <c:crosses val="autoZero"/>
        <c:auto val="1"/>
        <c:lblAlgn val="ctr"/>
        <c:lblOffset val="100"/>
        <c:noMultiLvlLbl val="0"/>
      </c:catAx>
      <c:valAx>
        <c:axId val="1503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1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4093</xdr:colOff>
      <xdr:row>2</xdr:row>
      <xdr:rowOff>11909</xdr:rowOff>
    </xdr:from>
    <xdr:to>
      <xdr:col>33</xdr:col>
      <xdr:colOff>359694</xdr:colOff>
      <xdr:row>32</xdr:row>
      <xdr:rowOff>56056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C1232E-E840-0357-3D35-492128A5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8466</xdr:colOff>
      <xdr:row>33</xdr:row>
      <xdr:rowOff>25398</xdr:rowOff>
    </xdr:from>
    <xdr:to>
      <xdr:col>33</xdr:col>
      <xdr:colOff>372533</xdr:colOff>
      <xdr:row>65</xdr:row>
      <xdr:rowOff>152399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31BB685-2F2B-803A-F70B-9524C038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671940</xdr:colOff>
      <xdr:row>37</xdr:row>
      <xdr:rowOff>134083</xdr:rowOff>
    </xdr:from>
    <xdr:to>
      <xdr:col>24</xdr:col>
      <xdr:colOff>233667</xdr:colOff>
      <xdr:row>65</xdr:row>
      <xdr:rowOff>159483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EA89A4-7ACF-74E7-563C-51471EBB3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25795</xdr:colOff>
      <xdr:row>2</xdr:row>
      <xdr:rowOff>7541</xdr:rowOff>
    </xdr:from>
    <xdr:to>
      <xdr:col>24</xdr:col>
      <xdr:colOff>218280</xdr:colOff>
      <xdr:row>36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8EBE25-13A7-5214-EFD2-C8B1CA648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1913A-75F8-AE43-A015-439451DFD829}" name="Таблица1" displayName="Таблица1" ref="E4:F203" totalsRowShown="0">
  <autoFilter ref="E4:F203" xr:uid="{4751913A-75F8-AE43-A015-439451DFD829}"/>
  <tableColumns count="2">
    <tableColumn id="1" xr3:uid="{371EBECC-7096-F545-97B6-C26866D2907B}" name="количество точек"/>
    <tableColumn id="2" xr3:uid="{AF5A667B-137A-9E4E-8CBB-F55DCBA44D04}" name="получившаяся площад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92E3F-B97E-054C-9AF5-D7196BAD579F}" name="Таблица2" displayName="Таблица2" ref="H4:I203" totalsRowShown="0" headerRowDxfId="5" headerRowBorderDxfId="6" tableBorderDxfId="7">
  <autoFilter ref="H4:I203" xr:uid="{DB792E3F-B97E-054C-9AF5-D7196BAD579F}"/>
  <tableColumns count="2">
    <tableColumn id="1" xr3:uid="{9D1DEB77-424D-3843-BD03-540E4C0F3D5B}" name="количество точек"/>
    <tableColumn id="2" xr3:uid="{D09AEE6C-6AA1-B849-B6AC-4BD1A658FAF2}" name="получившаяся площад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E723C9-5F5A-7941-A6E6-3582A6E7074A}" name="Таблица3" displayName="Таблица3" ref="H3:I202" totalsRowShown="0" headerRowDxfId="2" headerRowBorderDxfId="3" tableBorderDxfId="4">
  <autoFilter ref="H3:I202" xr:uid="{51E723C9-5F5A-7941-A6E6-3582A6E7074A}"/>
  <tableColumns count="2">
    <tableColumn id="1" xr3:uid="{A74978B5-3374-1B4A-A6C5-E4C3227DA082}" name="количество точек"/>
    <tableColumn id="2" xr3:uid="{D9C57673-3C0F-EF4F-AE12-97CB0807EFA3}" name="получившаяся площадь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2AFE14-EA2B-F849-B860-998773B7B080}" name="Таблица4" displayName="Таблица4" ref="D3:E202" totalsRowShown="0" headerRowDxfId="0" headerRowBorderDxfId="1">
  <autoFilter ref="D3:E202" xr:uid="{612AFE14-EA2B-F849-B860-998773B7B080}"/>
  <tableColumns count="2">
    <tableColumn id="1" xr3:uid="{D54E0F54-30AB-9848-AEBA-FCF7E847A7F6}" name="количество точек"/>
    <tableColumn id="2" xr3:uid="{DFE69A15-39CA-4A46-905B-5E164271E082}" name="получившаяся площад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93F9-42C7-E24A-94E7-50E3BE0CD142}">
  <dimension ref="E3:I203"/>
  <sheetViews>
    <sheetView topLeftCell="F1" zoomScale="81" workbookViewId="0">
      <selection activeCell="H3" sqref="H3:I4"/>
    </sheetView>
  </sheetViews>
  <sheetFormatPr baseColWidth="10" defaultRowHeight="16" x14ac:dyDescent="0.2"/>
  <cols>
    <col min="1" max="2" width="6.1640625" bestFit="1" customWidth="1"/>
    <col min="3" max="3" width="9.5" bestFit="1" customWidth="1"/>
    <col min="5" max="5" width="18.6640625" customWidth="1"/>
    <col min="6" max="6" width="24.1640625" customWidth="1"/>
    <col min="8" max="8" width="18.33203125" customWidth="1"/>
    <col min="9" max="9" width="24.33203125" customWidth="1"/>
  </cols>
  <sheetData>
    <row r="3" spans="5:9" x14ac:dyDescent="0.2">
      <c r="E3" s="1" t="s">
        <v>2</v>
      </c>
      <c r="F3" s="1"/>
      <c r="H3" s="2" t="s">
        <v>3</v>
      </c>
      <c r="I3" s="2"/>
    </row>
    <row r="4" spans="5:9" x14ac:dyDescent="0.2">
      <c r="E4" t="s">
        <v>0</v>
      </c>
      <c r="F4" t="s">
        <v>1</v>
      </c>
      <c r="H4" s="3" t="s">
        <v>0</v>
      </c>
      <c r="I4" s="4" t="s">
        <v>1</v>
      </c>
    </row>
    <row r="5" spans="5:9" x14ac:dyDescent="0.2">
      <c r="E5">
        <v>600</v>
      </c>
      <c r="F5">
        <v>0.99333300000000002</v>
      </c>
      <c r="H5">
        <v>600</v>
      </c>
      <c r="I5">
        <v>0.96249300000000004</v>
      </c>
    </row>
    <row r="6" spans="5:9" x14ac:dyDescent="0.2">
      <c r="E6">
        <v>1100</v>
      </c>
      <c r="F6">
        <v>1.01091</v>
      </c>
      <c r="H6">
        <v>1100</v>
      </c>
      <c r="I6">
        <v>0.93976599999999999</v>
      </c>
    </row>
    <row r="7" spans="5:9" x14ac:dyDescent="0.2">
      <c r="E7">
        <v>1600</v>
      </c>
      <c r="F7">
        <v>0.86</v>
      </c>
      <c r="H7">
        <v>1600</v>
      </c>
      <c r="I7">
        <v>0.97577400000000003</v>
      </c>
    </row>
    <row r="8" spans="5:9" x14ac:dyDescent="0.2">
      <c r="E8">
        <v>2100</v>
      </c>
      <c r="F8">
        <v>0.88</v>
      </c>
      <c r="H8">
        <v>2100</v>
      </c>
      <c r="I8">
        <v>0.93868399999999996</v>
      </c>
    </row>
    <row r="9" spans="5:9" x14ac:dyDescent="0.2">
      <c r="E9">
        <v>2600</v>
      </c>
      <c r="F9">
        <v>0.92923100000000003</v>
      </c>
      <c r="H9">
        <v>2600</v>
      </c>
      <c r="I9">
        <v>0.95816599999999996</v>
      </c>
    </row>
    <row r="10" spans="5:9" x14ac:dyDescent="0.2">
      <c r="E10">
        <v>3100</v>
      </c>
      <c r="F10">
        <v>0.86451599999999995</v>
      </c>
      <c r="H10">
        <v>3100</v>
      </c>
      <c r="I10">
        <v>0.94676700000000003</v>
      </c>
    </row>
    <row r="11" spans="5:9" x14ac:dyDescent="0.2">
      <c r="E11">
        <v>3600</v>
      </c>
      <c r="F11">
        <v>0.96222200000000002</v>
      </c>
      <c r="H11">
        <v>3600</v>
      </c>
      <c r="I11">
        <v>0.955202</v>
      </c>
    </row>
    <row r="12" spans="5:9" x14ac:dyDescent="0.2">
      <c r="E12">
        <v>4100</v>
      </c>
      <c r="F12">
        <v>0.943415</v>
      </c>
      <c r="H12">
        <v>4100</v>
      </c>
      <c r="I12">
        <v>0.93993199999999999</v>
      </c>
    </row>
    <row r="13" spans="5:9" x14ac:dyDescent="0.2">
      <c r="E13">
        <v>4600</v>
      </c>
      <c r="F13">
        <v>0.92260900000000001</v>
      </c>
      <c r="H13">
        <v>4600</v>
      </c>
      <c r="I13">
        <v>0.94890600000000003</v>
      </c>
    </row>
    <row r="14" spans="5:9" x14ac:dyDescent="0.2">
      <c r="E14">
        <v>5100</v>
      </c>
      <c r="F14">
        <v>0.93176499999999995</v>
      </c>
      <c r="H14">
        <v>5100</v>
      </c>
      <c r="I14">
        <v>0.94362100000000004</v>
      </c>
    </row>
    <row r="15" spans="5:9" x14ac:dyDescent="0.2">
      <c r="E15">
        <v>5600</v>
      </c>
      <c r="F15">
        <v>0.95857099999999995</v>
      </c>
      <c r="H15">
        <v>5600</v>
      </c>
      <c r="I15">
        <v>0.93816299999999997</v>
      </c>
    </row>
    <row r="16" spans="5:9" x14ac:dyDescent="0.2">
      <c r="E16">
        <v>6100</v>
      </c>
      <c r="F16">
        <v>0.92786900000000005</v>
      </c>
      <c r="H16">
        <v>6100</v>
      </c>
      <c r="I16">
        <v>0.94302600000000003</v>
      </c>
    </row>
    <row r="17" spans="5:9" x14ac:dyDescent="0.2">
      <c r="E17">
        <v>6600</v>
      </c>
      <c r="F17">
        <v>0.97030300000000003</v>
      </c>
      <c r="H17">
        <v>6600</v>
      </c>
      <c r="I17">
        <v>0.93749300000000002</v>
      </c>
    </row>
    <row r="18" spans="5:9" x14ac:dyDescent="0.2">
      <c r="E18">
        <v>7100</v>
      </c>
      <c r="F18">
        <v>0.96732399999999996</v>
      </c>
      <c r="H18">
        <v>7100</v>
      </c>
      <c r="I18">
        <v>0.94101400000000002</v>
      </c>
    </row>
    <row r="19" spans="5:9" x14ac:dyDescent="0.2">
      <c r="E19">
        <v>7600</v>
      </c>
      <c r="F19">
        <v>0.96947399999999995</v>
      </c>
      <c r="H19">
        <v>7600</v>
      </c>
      <c r="I19">
        <v>0.94292100000000001</v>
      </c>
    </row>
    <row r="20" spans="5:9" x14ac:dyDescent="0.2">
      <c r="E20">
        <v>8100</v>
      </c>
      <c r="F20">
        <v>0.92296299999999998</v>
      </c>
      <c r="H20">
        <v>8100</v>
      </c>
      <c r="I20">
        <v>0.95091899999999996</v>
      </c>
    </row>
    <row r="21" spans="5:9" x14ac:dyDescent="0.2">
      <c r="E21">
        <v>8600</v>
      </c>
      <c r="F21">
        <v>0.96232600000000001</v>
      </c>
      <c r="H21">
        <v>8600</v>
      </c>
      <c r="I21">
        <v>0.946214</v>
      </c>
    </row>
    <row r="22" spans="5:9" x14ac:dyDescent="0.2">
      <c r="E22">
        <v>9100</v>
      </c>
      <c r="F22">
        <v>0.96351600000000004</v>
      </c>
      <c r="H22">
        <v>9100</v>
      </c>
      <c r="I22">
        <v>0.93859199999999998</v>
      </c>
    </row>
    <row r="23" spans="5:9" x14ac:dyDescent="0.2">
      <c r="E23">
        <v>9600</v>
      </c>
      <c r="F23">
        <v>0.9425</v>
      </c>
      <c r="H23">
        <v>9600</v>
      </c>
      <c r="I23">
        <v>0.94803999999999999</v>
      </c>
    </row>
    <row r="24" spans="5:9" x14ac:dyDescent="0.2">
      <c r="E24">
        <v>10100</v>
      </c>
      <c r="F24">
        <v>0.90138600000000002</v>
      </c>
      <c r="H24">
        <v>10100</v>
      </c>
      <c r="I24">
        <v>0.95172599999999996</v>
      </c>
    </row>
    <row r="25" spans="5:9" x14ac:dyDescent="0.2">
      <c r="E25">
        <v>10600</v>
      </c>
      <c r="F25">
        <v>0.94528299999999998</v>
      </c>
      <c r="H25">
        <v>10600</v>
      </c>
      <c r="I25">
        <v>0.94032300000000002</v>
      </c>
    </row>
    <row r="26" spans="5:9" x14ac:dyDescent="0.2">
      <c r="E26">
        <v>11100</v>
      </c>
      <c r="F26">
        <v>0.94306299999999998</v>
      </c>
      <c r="H26">
        <v>11100</v>
      </c>
      <c r="I26">
        <v>0.95123199999999997</v>
      </c>
    </row>
    <row r="27" spans="5:9" x14ac:dyDescent="0.2">
      <c r="E27">
        <v>11600</v>
      </c>
      <c r="F27">
        <v>0.97206899999999996</v>
      </c>
      <c r="H27">
        <v>11600</v>
      </c>
      <c r="I27">
        <v>0.94471300000000002</v>
      </c>
    </row>
    <row r="28" spans="5:9" x14ac:dyDescent="0.2">
      <c r="E28">
        <v>12100</v>
      </c>
      <c r="F28">
        <v>0.96066099999999999</v>
      </c>
      <c r="H28">
        <v>12100</v>
      </c>
      <c r="I28">
        <v>0.95143900000000003</v>
      </c>
    </row>
    <row r="29" spans="5:9" x14ac:dyDescent="0.2">
      <c r="E29">
        <v>12600</v>
      </c>
      <c r="F29">
        <v>0.963175</v>
      </c>
      <c r="H29">
        <v>12600</v>
      </c>
      <c r="I29">
        <v>0.94294999999999995</v>
      </c>
    </row>
    <row r="30" spans="5:9" x14ac:dyDescent="0.2">
      <c r="E30">
        <v>13100</v>
      </c>
      <c r="F30">
        <v>0.97465599999999997</v>
      </c>
      <c r="H30">
        <v>13100</v>
      </c>
      <c r="I30">
        <v>0.94064199999999998</v>
      </c>
    </row>
    <row r="31" spans="5:9" x14ac:dyDescent="0.2">
      <c r="E31">
        <v>13600</v>
      </c>
      <c r="F31">
        <v>0.95176499999999997</v>
      </c>
      <c r="H31">
        <v>13600</v>
      </c>
      <c r="I31">
        <v>0.95054499999999997</v>
      </c>
    </row>
    <row r="32" spans="5:9" x14ac:dyDescent="0.2">
      <c r="E32">
        <v>14100</v>
      </c>
      <c r="F32">
        <v>0.92822700000000002</v>
      </c>
      <c r="H32">
        <v>14100</v>
      </c>
      <c r="I32">
        <v>0.93997600000000003</v>
      </c>
    </row>
    <row r="33" spans="5:9" x14ac:dyDescent="0.2">
      <c r="E33">
        <v>14600</v>
      </c>
      <c r="F33">
        <v>0.95178099999999999</v>
      </c>
      <c r="H33">
        <v>14600</v>
      </c>
      <c r="I33">
        <v>0.94331500000000001</v>
      </c>
    </row>
    <row r="34" spans="5:9" x14ac:dyDescent="0.2">
      <c r="E34">
        <v>15100</v>
      </c>
      <c r="F34">
        <v>0.95205300000000004</v>
      </c>
      <c r="H34">
        <v>15100</v>
      </c>
      <c r="I34">
        <v>0.940473</v>
      </c>
    </row>
    <row r="35" spans="5:9" x14ac:dyDescent="0.2">
      <c r="E35">
        <v>15600</v>
      </c>
      <c r="F35">
        <v>0.95640999999999998</v>
      </c>
      <c r="H35">
        <v>15600</v>
      </c>
      <c r="I35">
        <v>0.94630700000000001</v>
      </c>
    </row>
    <row r="36" spans="5:9" x14ac:dyDescent="0.2">
      <c r="E36">
        <v>16100</v>
      </c>
      <c r="F36">
        <v>0.92198800000000003</v>
      </c>
      <c r="H36">
        <v>16100</v>
      </c>
      <c r="I36">
        <v>0.94261700000000004</v>
      </c>
    </row>
    <row r="37" spans="5:9" x14ac:dyDescent="0.2">
      <c r="E37">
        <v>16600</v>
      </c>
      <c r="F37">
        <v>0.95638599999999996</v>
      </c>
      <c r="H37">
        <v>16600</v>
      </c>
      <c r="I37">
        <v>0.94615300000000002</v>
      </c>
    </row>
    <row r="38" spans="5:9" x14ac:dyDescent="0.2">
      <c r="E38">
        <v>17100</v>
      </c>
      <c r="F38">
        <v>0.94105300000000003</v>
      </c>
      <c r="H38">
        <v>17100</v>
      </c>
      <c r="I38">
        <v>0.95394100000000004</v>
      </c>
    </row>
    <row r="39" spans="5:9" x14ac:dyDescent="0.2">
      <c r="E39">
        <v>17600</v>
      </c>
      <c r="F39">
        <v>0.96022700000000005</v>
      </c>
      <c r="H39">
        <v>17600</v>
      </c>
      <c r="I39">
        <v>0.93436799999999998</v>
      </c>
    </row>
    <row r="40" spans="5:9" x14ac:dyDescent="0.2">
      <c r="E40">
        <v>18100</v>
      </c>
      <c r="F40">
        <v>0.94386700000000001</v>
      </c>
      <c r="H40">
        <v>18100</v>
      </c>
      <c r="I40">
        <v>0.94564199999999998</v>
      </c>
    </row>
    <row r="41" spans="5:9" x14ac:dyDescent="0.2">
      <c r="E41">
        <v>18600</v>
      </c>
      <c r="F41">
        <v>0.95333299999999999</v>
      </c>
      <c r="H41">
        <v>18600</v>
      </c>
      <c r="I41">
        <v>0.94676700000000003</v>
      </c>
    </row>
    <row r="42" spans="5:9" x14ac:dyDescent="0.2">
      <c r="E42">
        <v>19100</v>
      </c>
      <c r="F42">
        <v>0.94387399999999999</v>
      </c>
      <c r="H42">
        <v>19100</v>
      </c>
      <c r="I42">
        <v>0.94364499999999996</v>
      </c>
    </row>
    <row r="43" spans="5:9" x14ac:dyDescent="0.2">
      <c r="E43">
        <v>19600</v>
      </c>
      <c r="F43">
        <v>0.94449000000000005</v>
      </c>
      <c r="H43">
        <v>19600</v>
      </c>
      <c r="I43">
        <v>0.94527399999999995</v>
      </c>
    </row>
    <row r="44" spans="5:9" x14ac:dyDescent="0.2">
      <c r="E44">
        <v>20100</v>
      </c>
      <c r="F44">
        <v>0.93751200000000001</v>
      </c>
      <c r="H44">
        <v>20100</v>
      </c>
      <c r="I44">
        <v>0.94545299999999999</v>
      </c>
    </row>
    <row r="45" spans="5:9" x14ac:dyDescent="0.2">
      <c r="E45">
        <v>20600</v>
      </c>
      <c r="F45">
        <v>0.92990300000000004</v>
      </c>
      <c r="H45">
        <v>20600</v>
      </c>
      <c r="I45">
        <v>0.94495700000000005</v>
      </c>
    </row>
    <row r="46" spans="5:9" x14ac:dyDescent="0.2">
      <c r="E46">
        <v>21100</v>
      </c>
      <c r="F46">
        <v>0.94900499999999999</v>
      </c>
      <c r="H46">
        <v>21100</v>
      </c>
      <c r="I46">
        <v>0.93547899999999995</v>
      </c>
    </row>
    <row r="47" spans="5:9" x14ac:dyDescent="0.2">
      <c r="E47">
        <v>21600</v>
      </c>
      <c r="F47">
        <v>0.95185200000000003</v>
      </c>
      <c r="H47">
        <v>21600</v>
      </c>
      <c r="I47">
        <v>0.94391700000000001</v>
      </c>
    </row>
    <row r="48" spans="5:9" x14ac:dyDescent="0.2">
      <c r="E48">
        <v>22100</v>
      </c>
      <c r="F48">
        <v>0.92886899999999994</v>
      </c>
      <c r="H48">
        <v>22100</v>
      </c>
      <c r="I48">
        <v>0.94337599999999999</v>
      </c>
    </row>
    <row r="49" spans="5:9" x14ac:dyDescent="0.2">
      <c r="E49">
        <v>22600</v>
      </c>
      <c r="F49">
        <v>0.94867299999999999</v>
      </c>
      <c r="H49">
        <v>22600</v>
      </c>
      <c r="I49">
        <v>0.93937400000000004</v>
      </c>
    </row>
    <row r="50" spans="5:9" x14ac:dyDescent="0.2">
      <c r="E50">
        <v>23100</v>
      </c>
      <c r="F50">
        <v>0.951515</v>
      </c>
      <c r="H50">
        <v>23100</v>
      </c>
      <c r="I50">
        <v>0.94496100000000005</v>
      </c>
    </row>
    <row r="51" spans="5:9" x14ac:dyDescent="0.2">
      <c r="E51">
        <v>23600</v>
      </c>
      <c r="F51">
        <v>0.93762699999999999</v>
      </c>
      <c r="H51">
        <v>23600</v>
      </c>
      <c r="I51">
        <v>0.94861600000000001</v>
      </c>
    </row>
    <row r="52" spans="5:9" x14ac:dyDescent="0.2">
      <c r="E52">
        <v>24100</v>
      </c>
      <c r="F52">
        <v>0.94307099999999999</v>
      </c>
      <c r="H52">
        <v>24100</v>
      </c>
      <c r="I52">
        <v>0.95139399999999996</v>
      </c>
    </row>
    <row r="53" spans="5:9" x14ac:dyDescent="0.2">
      <c r="E53">
        <v>24600</v>
      </c>
      <c r="F53">
        <v>0.95024399999999998</v>
      </c>
      <c r="H53">
        <v>24600</v>
      </c>
      <c r="I53">
        <v>0.95029799999999998</v>
      </c>
    </row>
    <row r="54" spans="5:9" x14ac:dyDescent="0.2">
      <c r="E54">
        <v>25100</v>
      </c>
      <c r="F54">
        <v>0.92557800000000001</v>
      </c>
      <c r="H54">
        <v>25100</v>
      </c>
      <c r="I54">
        <v>0.94640800000000003</v>
      </c>
    </row>
    <row r="55" spans="5:9" x14ac:dyDescent="0.2">
      <c r="E55">
        <v>25600</v>
      </c>
      <c r="F55">
        <v>0.92890600000000001</v>
      </c>
      <c r="H55">
        <v>25600</v>
      </c>
      <c r="I55">
        <v>0.94135100000000005</v>
      </c>
    </row>
    <row r="56" spans="5:9" x14ac:dyDescent="0.2">
      <c r="E56">
        <v>26100</v>
      </c>
      <c r="F56">
        <v>0.95555599999999996</v>
      </c>
      <c r="H56">
        <v>26100</v>
      </c>
      <c r="I56">
        <v>0.94151600000000002</v>
      </c>
    </row>
    <row r="57" spans="5:9" x14ac:dyDescent="0.2">
      <c r="E57">
        <v>26600</v>
      </c>
      <c r="F57">
        <v>0.93864700000000001</v>
      </c>
      <c r="H57">
        <v>26600</v>
      </c>
      <c r="I57">
        <v>0.95440999999999998</v>
      </c>
    </row>
    <row r="58" spans="5:9" x14ac:dyDescent="0.2">
      <c r="E58">
        <v>27100</v>
      </c>
      <c r="F58">
        <v>0.95217700000000005</v>
      </c>
      <c r="H58">
        <v>27100</v>
      </c>
      <c r="I58">
        <v>0.94072199999999995</v>
      </c>
    </row>
    <row r="59" spans="5:9" x14ac:dyDescent="0.2">
      <c r="E59">
        <v>27600</v>
      </c>
      <c r="F59">
        <v>0.953623</v>
      </c>
      <c r="H59">
        <v>27600</v>
      </c>
      <c r="I59">
        <v>0.94881599999999999</v>
      </c>
    </row>
    <row r="60" spans="5:9" x14ac:dyDescent="0.2">
      <c r="E60">
        <v>28100</v>
      </c>
      <c r="F60">
        <v>0.94035599999999997</v>
      </c>
      <c r="H60">
        <v>28100</v>
      </c>
      <c r="I60">
        <v>0.94679000000000002</v>
      </c>
    </row>
    <row r="61" spans="5:9" x14ac:dyDescent="0.2">
      <c r="E61">
        <v>28600</v>
      </c>
      <c r="F61">
        <v>0.96</v>
      </c>
      <c r="H61">
        <v>28600</v>
      </c>
      <c r="I61">
        <v>0.94509799999999999</v>
      </c>
    </row>
    <row r="62" spans="5:9" x14ac:dyDescent="0.2">
      <c r="E62">
        <v>29100</v>
      </c>
      <c r="F62">
        <v>0.96962199999999998</v>
      </c>
      <c r="H62">
        <v>29100</v>
      </c>
      <c r="I62">
        <v>0.94836100000000001</v>
      </c>
    </row>
    <row r="63" spans="5:9" x14ac:dyDescent="0.2">
      <c r="E63">
        <v>29600</v>
      </c>
      <c r="F63">
        <v>0.94054099999999996</v>
      </c>
      <c r="H63">
        <v>29600</v>
      </c>
      <c r="I63">
        <v>0.94522099999999998</v>
      </c>
    </row>
    <row r="64" spans="5:9" x14ac:dyDescent="0.2">
      <c r="E64">
        <v>30100</v>
      </c>
      <c r="F64">
        <v>0.942326</v>
      </c>
      <c r="H64">
        <v>30100</v>
      </c>
      <c r="I64">
        <v>0.93944499999999997</v>
      </c>
    </row>
    <row r="65" spans="5:9" x14ac:dyDescent="0.2">
      <c r="E65">
        <v>30600</v>
      </c>
      <c r="F65">
        <v>0.94065399999999999</v>
      </c>
      <c r="H65">
        <v>30600</v>
      </c>
      <c r="I65">
        <v>0.94321200000000005</v>
      </c>
    </row>
    <row r="66" spans="5:9" x14ac:dyDescent="0.2">
      <c r="E66">
        <v>31100</v>
      </c>
      <c r="F66">
        <v>0.95022499999999999</v>
      </c>
      <c r="H66">
        <v>31100</v>
      </c>
      <c r="I66">
        <v>0.94794299999999998</v>
      </c>
    </row>
    <row r="67" spans="5:9" x14ac:dyDescent="0.2">
      <c r="E67">
        <v>31600</v>
      </c>
      <c r="F67">
        <v>0.94886099999999995</v>
      </c>
      <c r="H67">
        <v>31600</v>
      </c>
      <c r="I67">
        <v>0.94133</v>
      </c>
    </row>
    <row r="68" spans="5:9" x14ac:dyDescent="0.2">
      <c r="E68">
        <v>32100</v>
      </c>
      <c r="F68">
        <v>0.94342700000000002</v>
      </c>
      <c r="H68">
        <v>32100</v>
      </c>
      <c r="I68">
        <v>0.94380200000000003</v>
      </c>
    </row>
    <row r="69" spans="5:9" x14ac:dyDescent="0.2">
      <c r="E69">
        <v>32600</v>
      </c>
      <c r="F69">
        <v>0.93742300000000001</v>
      </c>
      <c r="H69">
        <v>32600</v>
      </c>
      <c r="I69">
        <v>0.94082900000000003</v>
      </c>
    </row>
    <row r="70" spans="5:9" x14ac:dyDescent="0.2">
      <c r="E70">
        <v>33100</v>
      </c>
      <c r="F70">
        <v>0.93184299999999998</v>
      </c>
      <c r="H70">
        <v>33100</v>
      </c>
      <c r="I70">
        <v>0.94859599999999999</v>
      </c>
    </row>
    <row r="71" spans="5:9" x14ac:dyDescent="0.2">
      <c r="E71">
        <v>33600</v>
      </c>
      <c r="F71">
        <v>0.9425</v>
      </c>
      <c r="H71">
        <v>33600</v>
      </c>
      <c r="I71">
        <v>0.94225499999999995</v>
      </c>
    </row>
    <row r="72" spans="5:9" x14ac:dyDescent="0.2">
      <c r="E72">
        <v>34100</v>
      </c>
      <c r="F72">
        <v>0.95155400000000001</v>
      </c>
      <c r="H72">
        <v>34100</v>
      </c>
      <c r="I72">
        <v>0.94680399999999998</v>
      </c>
    </row>
    <row r="73" spans="5:9" x14ac:dyDescent="0.2">
      <c r="E73">
        <v>34600</v>
      </c>
      <c r="F73">
        <v>0.93167599999999995</v>
      </c>
      <c r="H73">
        <v>34600</v>
      </c>
      <c r="I73">
        <v>0.93944399999999995</v>
      </c>
    </row>
    <row r="74" spans="5:9" x14ac:dyDescent="0.2">
      <c r="E74">
        <v>35100</v>
      </c>
      <c r="F74">
        <v>0.94245000000000001</v>
      </c>
      <c r="H74">
        <v>35100</v>
      </c>
      <c r="I74">
        <v>0.94272800000000001</v>
      </c>
    </row>
    <row r="75" spans="5:9" x14ac:dyDescent="0.2">
      <c r="E75">
        <v>35600</v>
      </c>
      <c r="F75">
        <v>0.94988799999999995</v>
      </c>
      <c r="H75">
        <v>35600</v>
      </c>
      <c r="I75">
        <v>0.95318800000000004</v>
      </c>
    </row>
    <row r="76" spans="5:9" x14ac:dyDescent="0.2">
      <c r="E76">
        <v>36100</v>
      </c>
      <c r="F76">
        <v>0.94969499999999996</v>
      </c>
      <c r="H76">
        <v>36100</v>
      </c>
      <c r="I76">
        <v>0.94857400000000003</v>
      </c>
    </row>
    <row r="77" spans="5:9" x14ac:dyDescent="0.2">
      <c r="E77">
        <v>36600</v>
      </c>
      <c r="F77">
        <v>0.95311500000000005</v>
      </c>
      <c r="H77">
        <v>36600</v>
      </c>
      <c r="I77">
        <v>0.94780699999999996</v>
      </c>
    </row>
    <row r="78" spans="5:9" x14ac:dyDescent="0.2">
      <c r="E78">
        <v>37100</v>
      </c>
      <c r="F78">
        <v>0.94706199999999996</v>
      </c>
      <c r="H78">
        <v>37100</v>
      </c>
      <c r="I78">
        <v>0.94719699999999996</v>
      </c>
    </row>
    <row r="79" spans="5:9" x14ac:dyDescent="0.2">
      <c r="E79">
        <v>37600</v>
      </c>
      <c r="F79">
        <v>0.94946799999999998</v>
      </c>
      <c r="H79">
        <v>37600</v>
      </c>
      <c r="I79">
        <v>0.94038600000000006</v>
      </c>
    </row>
    <row r="80" spans="5:9" x14ac:dyDescent="0.2">
      <c r="E80">
        <v>38100</v>
      </c>
      <c r="F80">
        <v>0.95590600000000003</v>
      </c>
      <c r="H80">
        <v>38100</v>
      </c>
      <c r="I80">
        <v>0.94037999999999999</v>
      </c>
    </row>
    <row r="81" spans="5:9" x14ac:dyDescent="0.2">
      <c r="E81">
        <v>38600</v>
      </c>
      <c r="F81">
        <v>0.968808</v>
      </c>
      <c r="H81">
        <v>38600</v>
      </c>
      <c r="I81">
        <v>0.94160600000000005</v>
      </c>
    </row>
    <row r="82" spans="5:9" x14ac:dyDescent="0.2">
      <c r="E82">
        <v>39100</v>
      </c>
      <c r="F82">
        <v>0.93503800000000004</v>
      </c>
      <c r="H82">
        <v>39100</v>
      </c>
      <c r="I82">
        <v>0.94404699999999997</v>
      </c>
    </row>
    <row r="83" spans="5:9" x14ac:dyDescent="0.2">
      <c r="E83">
        <v>39600</v>
      </c>
      <c r="F83">
        <v>0.96010099999999998</v>
      </c>
      <c r="H83">
        <v>39600</v>
      </c>
      <c r="I83">
        <v>0.94434300000000004</v>
      </c>
    </row>
    <row r="84" spans="5:9" x14ac:dyDescent="0.2">
      <c r="E84">
        <v>40100</v>
      </c>
      <c r="F84">
        <v>0.93316699999999997</v>
      </c>
      <c r="H84">
        <v>40100</v>
      </c>
      <c r="I84">
        <v>0.946689</v>
      </c>
    </row>
    <row r="85" spans="5:9" x14ac:dyDescent="0.2">
      <c r="E85">
        <v>40600</v>
      </c>
      <c r="F85">
        <v>0.95014799999999999</v>
      </c>
      <c r="H85">
        <v>40600</v>
      </c>
      <c r="I85">
        <v>0.945129</v>
      </c>
    </row>
    <row r="86" spans="5:9" x14ac:dyDescent="0.2">
      <c r="E86">
        <v>41100</v>
      </c>
      <c r="F86">
        <v>0.94948900000000003</v>
      </c>
      <c r="H86">
        <v>41100</v>
      </c>
      <c r="I86">
        <v>0.94348500000000002</v>
      </c>
    </row>
    <row r="87" spans="5:9" x14ac:dyDescent="0.2">
      <c r="E87">
        <v>41600</v>
      </c>
      <c r="F87">
        <v>0.92500000000000004</v>
      </c>
      <c r="H87">
        <v>41600</v>
      </c>
      <c r="I87">
        <v>0.95068399999999997</v>
      </c>
    </row>
    <row r="88" spans="5:9" x14ac:dyDescent="0.2">
      <c r="E88">
        <v>42100</v>
      </c>
      <c r="F88">
        <v>0.95752999999999999</v>
      </c>
      <c r="H88">
        <v>42100</v>
      </c>
      <c r="I88">
        <v>0.93871099999999996</v>
      </c>
    </row>
    <row r="89" spans="5:9" x14ac:dyDescent="0.2">
      <c r="E89">
        <v>42600</v>
      </c>
      <c r="F89">
        <v>0.943662</v>
      </c>
      <c r="H89">
        <v>42600</v>
      </c>
      <c r="I89">
        <v>0.94644300000000003</v>
      </c>
    </row>
    <row r="90" spans="5:9" x14ac:dyDescent="0.2">
      <c r="E90">
        <v>43100</v>
      </c>
      <c r="F90">
        <v>0.94756399999999996</v>
      </c>
      <c r="H90">
        <v>43100</v>
      </c>
      <c r="I90">
        <v>0.944164</v>
      </c>
    </row>
    <row r="91" spans="5:9" x14ac:dyDescent="0.2">
      <c r="E91">
        <v>43600</v>
      </c>
      <c r="F91">
        <v>0.94889900000000005</v>
      </c>
      <c r="H91">
        <v>43600</v>
      </c>
      <c r="I91">
        <v>0.94328500000000004</v>
      </c>
    </row>
    <row r="92" spans="5:9" x14ac:dyDescent="0.2">
      <c r="E92">
        <v>44100</v>
      </c>
      <c r="F92">
        <v>0.94866200000000001</v>
      </c>
      <c r="H92">
        <v>44100</v>
      </c>
      <c r="I92">
        <v>0.94608199999999998</v>
      </c>
    </row>
    <row r="93" spans="5:9" x14ac:dyDescent="0.2">
      <c r="E93">
        <v>44600</v>
      </c>
      <c r="F93">
        <v>0.93838600000000005</v>
      </c>
      <c r="H93">
        <v>44600</v>
      </c>
      <c r="I93">
        <v>0.94312700000000005</v>
      </c>
    </row>
    <row r="94" spans="5:9" x14ac:dyDescent="0.2">
      <c r="E94">
        <v>45100</v>
      </c>
      <c r="F94">
        <v>0.95352499999999996</v>
      </c>
      <c r="H94">
        <v>45100</v>
      </c>
      <c r="I94">
        <v>0.94145699999999999</v>
      </c>
    </row>
    <row r="95" spans="5:9" x14ac:dyDescent="0.2">
      <c r="E95">
        <v>45600</v>
      </c>
      <c r="F95">
        <v>0.95561399999999996</v>
      </c>
      <c r="H95">
        <v>45600</v>
      </c>
      <c r="I95">
        <v>0.944017</v>
      </c>
    </row>
    <row r="96" spans="5:9" x14ac:dyDescent="0.2">
      <c r="E96">
        <v>46100</v>
      </c>
      <c r="F96">
        <v>0.93986999999999998</v>
      </c>
      <c r="H96">
        <v>46100</v>
      </c>
      <c r="I96">
        <v>0.944245</v>
      </c>
    </row>
    <row r="97" spans="5:9" x14ac:dyDescent="0.2">
      <c r="E97">
        <v>46600</v>
      </c>
      <c r="F97">
        <v>0.94755400000000001</v>
      </c>
      <c r="H97">
        <v>46600</v>
      </c>
      <c r="I97">
        <v>0.94267000000000001</v>
      </c>
    </row>
    <row r="98" spans="5:9" x14ac:dyDescent="0.2">
      <c r="E98">
        <v>47100</v>
      </c>
      <c r="F98">
        <v>0.94972400000000001</v>
      </c>
      <c r="H98">
        <v>47100</v>
      </c>
      <c r="I98">
        <v>0.94492399999999999</v>
      </c>
    </row>
    <row r="99" spans="5:9" x14ac:dyDescent="0.2">
      <c r="E99">
        <v>47600</v>
      </c>
      <c r="F99">
        <v>0.94916</v>
      </c>
      <c r="H99">
        <v>47600</v>
      </c>
      <c r="I99">
        <v>0.94618500000000005</v>
      </c>
    </row>
    <row r="100" spans="5:9" x14ac:dyDescent="0.2">
      <c r="E100">
        <v>48100</v>
      </c>
      <c r="F100">
        <v>0.95276499999999997</v>
      </c>
      <c r="H100">
        <v>48100</v>
      </c>
      <c r="I100">
        <v>0.94074199999999997</v>
      </c>
    </row>
    <row r="101" spans="5:9" x14ac:dyDescent="0.2">
      <c r="E101">
        <v>48600</v>
      </c>
      <c r="F101">
        <v>0.95316900000000004</v>
      </c>
      <c r="H101">
        <v>48600</v>
      </c>
      <c r="I101">
        <v>0.94384599999999996</v>
      </c>
    </row>
    <row r="102" spans="5:9" x14ac:dyDescent="0.2">
      <c r="E102">
        <v>49100</v>
      </c>
      <c r="F102">
        <v>0.94981700000000002</v>
      </c>
      <c r="H102">
        <v>49100</v>
      </c>
      <c r="I102">
        <v>0.94355199999999995</v>
      </c>
    </row>
    <row r="103" spans="5:9" x14ac:dyDescent="0.2">
      <c r="E103">
        <v>49600</v>
      </c>
      <c r="F103">
        <v>0.95419399999999999</v>
      </c>
      <c r="H103">
        <v>49600</v>
      </c>
      <c r="I103">
        <v>0.94470100000000001</v>
      </c>
    </row>
    <row r="104" spans="5:9" x14ac:dyDescent="0.2">
      <c r="E104">
        <v>50100</v>
      </c>
      <c r="F104">
        <v>0.94307399999999997</v>
      </c>
      <c r="H104">
        <v>50100</v>
      </c>
      <c r="I104">
        <v>0.94500300000000004</v>
      </c>
    </row>
    <row r="105" spans="5:9" x14ac:dyDescent="0.2">
      <c r="E105">
        <v>50600</v>
      </c>
      <c r="F105">
        <v>0.95533599999999996</v>
      </c>
      <c r="H105">
        <v>50600</v>
      </c>
      <c r="I105">
        <v>0.94727600000000001</v>
      </c>
    </row>
    <row r="106" spans="5:9" x14ac:dyDescent="0.2">
      <c r="E106">
        <v>51100</v>
      </c>
      <c r="F106">
        <v>0.93573399999999995</v>
      </c>
      <c r="H106">
        <v>51100</v>
      </c>
      <c r="I106">
        <v>0.94377999999999995</v>
      </c>
    </row>
    <row r="107" spans="5:9" x14ac:dyDescent="0.2">
      <c r="E107">
        <v>51600</v>
      </c>
      <c r="F107">
        <v>0.94775200000000004</v>
      </c>
      <c r="H107">
        <v>51600</v>
      </c>
      <c r="I107">
        <v>0.94270200000000004</v>
      </c>
    </row>
    <row r="108" spans="5:9" x14ac:dyDescent="0.2">
      <c r="E108">
        <v>52100</v>
      </c>
      <c r="F108">
        <v>0.94065299999999996</v>
      </c>
      <c r="H108">
        <v>52100</v>
      </c>
      <c r="I108">
        <v>0.944859</v>
      </c>
    </row>
    <row r="109" spans="5:9" x14ac:dyDescent="0.2">
      <c r="E109">
        <v>52600</v>
      </c>
      <c r="F109">
        <v>0.94463900000000001</v>
      </c>
      <c r="H109">
        <v>52600</v>
      </c>
      <c r="I109">
        <v>0.94616699999999998</v>
      </c>
    </row>
    <row r="110" spans="5:9" x14ac:dyDescent="0.2">
      <c r="E110">
        <v>53100</v>
      </c>
      <c r="F110">
        <v>0.94297600000000004</v>
      </c>
      <c r="H110">
        <v>53100</v>
      </c>
      <c r="I110">
        <v>0.94479100000000005</v>
      </c>
    </row>
    <row r="111" spans="5:9" x14ac:dyDescent="0.2">
      <c r="E111">
        <v>53600</v>
      </c>
      <c r="F111">
        <v>0.94604500000000002</v>
      </c>
      <c r="H111">
        <v>53600</v>
      </c>
      <c r="I111">
        <v>0.94812799999999997</v>
      </c>
    </row>
    <row r="112" spans="5:9" x14ac:dyDescent="0.2">
      <c r="E112">
        <v>54100</v>
      </c>
      <c r="F112">
        <v>0.93996299999999999</v>
      </c>
      <c r="H112">
        <v>54100</v>
      </c>
      <c r="I112">
        <v>0.94299200000000005</v>
      </c>
    </row>
    <row r="113" spans="5:9" x14ac:dyDescent="0.2">
      <c r="E113">
        <v>54600</v>
      </c>
      <c r="F113">
        <v>0.93794900000000003</v>
      </c>
      <c r="H113">
        <v>54600</v>
      </c>
      <c r="I113">
        <v>0.94351399999999996</v>
      </c>
    </row>
    <row r="114" spans="5:9" x14ac:dyDescent="0.2">
      <c r="E114">
        <v>55100</v>
      </c>
      <c r="F114">
        <v>0.943666</v>
      </c>
      <c r="H114">
        <v>55100</v>
      </c>
      <c r="I114">
        <v>0.94187200000000004</v>
      </c>
    </row>
    <row r="115" spans="5:9" x14ac:dyDescent="0.2">
      <c r="E115">
        <v>55600</v>
      </c>
      <c r="F115">
        <v>0.94316500000000003</v>
      </c>
      <c r="H115">
        <v>55600</v>
      </c>
      <c r="I115">
        <v>0.94205700000000003</v>
      </c>
    </row>
    <row r="116" spans="5:9" x14ac:dyDescent="0.2">
      <c r="E116">
        <v>56100</v>
      </c>
      <c r="F116">
        <v>0.94103400000000004</v>
      </c>
      <c r="H116">
        <v>56100</v>
      </c>
      <c r="I116">
        <v>0.94727499999999998</v>
      </c>
    </row>
    <row r="117" spans="5:9" x14ac:dyDescent="0.2">
      <c r="E117">
        <v>56600</v>
      </c>
      <c r="F117">
        <v>0.94537099999999996</v>
      </c>
      <c r="H117">
        <v>56600</v>
      </c>
      <c r="I117">
        <v>0.94699</v>
      </c>
    </row>
    <row r="118" spans="5:9" x14ac:dyDescent="0.2">
      <c r="E118">
        <v>57100</v>
      </c>
      <c r="F118">
        <v>0.95320499999999997</v>
      </c>
      <c r="H118">
        <v>57100</v>
      </c>
      <c r="I118">
        <v>0.94292200000000004</v>
      </c>
    </row>
    <row r="119" spans="5:9" x14ac:dyDescent="0.2">
      <c r="E119">
        <v>57600</v>
      </c>
      <c r="F119">
        <v>0.95625000000000004</v>
      </c>
      <c r="H119">
        <v>57600</v>
      </c>
      <c r="I119">
        <v>0.94131299999999996</v>
      </c>
    </row>
    <row r="120" spans="5:9" x14ac:dyDescent="0.2">
      <c r="E120">
        <v>58100</v>
      </c>
      <c r="F120">
        <v>0.94457800000000003</v>
      </c>
      <c r="H120">
        <v>58100</v>
      </c>
      <c r="I120">
        <v>0.94216200000000005</v>
      </c>
    </row>
    <row r="121" spans="5:9" x14ac:dyDescent="0.2">
      <c r="E121">
        <v>58600</v>
      </c>
      <c r="F121">
        <v>0.94778200000000001</v>
      </c>
      <c r="H121">
        <v>58600</v>
      </c>
      <c r="I121">
        <v>0.94303899999999996</v>
      </c>
    </row>
    <row r="122" spans="5:9" x14ac:dyDescent="0.2">
      <c r="E122">
        <v>59100</v>
      </c>
      <c r="F122">
        <v>0.95093099999999997</v>
      </c>
      <c r="H122">
        <v>59100</v>
      </c>
      <c r="I122">
        <v>0.94540400000000002</v>
      </c>
    </row>
    <row r="123" spans="5:9" x14ac:dyDescent="0.2">
      <c r="E123">
        <v>59600</v>
      </c>
      <c r="F123">
        <v>0.94</v>
      </c>
      <c r="H123">
        <v>59600</v>
      </c>
      <c r="I123">
        <v>0.94552599999999998</v>
      </c>
    </row>
    <row r="124" spans="5:9" x14ac:dyDescent="0.2">
      <c r="E124">
        <v>60100</v>
      </c>
      <c r="F124">
        <v>0.93643900000000002</v>
      </c>
      <c r="H124">
        <v>60100</v>
      </c>
      <c r="I124">
        <v>0.94749700000000003</v>
      </c>
    </row>
    <row r="125" spans="5:9" x14ac:dyDescent="0.2">
      <c r="E125">
        <v>60600</v>
      </c>
      <c r="F125">
        <v>0.95108899999999996</v>
      </c>
      <c r="H125">
        <v>60600</v>
      </c>
      <c r="I125">
        <v>0.94137099999999996</v>
      </c>
    </row>
    <row r="126" spans="5:9" x14ac:dyDescent="0.2">
      <c r="E126">
        <v>61100</v>
      </c>
      <c r="F126">
        <v>0.950376</v>
      </c>
      <c r="H126">
        <v>61100</v>
      </c>
      <c r="I126">
        <v>0.94217799999999996</v>
      </c>
    </row>
    <row r="127" spans="5:9" x14ac:dyDescent="0.2">
      <c r="E127">
        <v>61600</v>
      </c>
      <c r="F127">
        <v>0.93922099999999997</v>
      </c>
      <c r="H127">
        <v>61600</v>
      </c>
      <c r="I127">
        <v>0.94138900000000003</v>
      </c>
    </row>
    <row r="128" spans="5:9" x14ac:dyDescent="0.2">
      <c r="E128">
        <v>62100</v>
      </c>
      <c r="F128">
        <v>0.95033800000000002</v>
      </c>
      <c r="H128">
        <v>62100</v>
      </c>
      <c r="I128">
        <v>0.94298800000000005</v>
      </c>
    </row>
    <row r="129" spans="5:9" x14ac:dyDescent="0.2">
      <c r="E129">
        <v>62600</v>
      </c>
      <c r="F129">
        <v>0.95009600000000005</v>
      </c>
      <c r="H129">
        <v>62600</v>
      </c>
      <c r="I129">
        <v>0.94530099999999995</v>
      </c>
    </row>
    <row r="130" spans="5:9" x14ac:dyDescent="0.2">
      <c r="E130">
        <v>63100</v>
      </c>
      <c r="F130">
        <v>0.93882699999999997</v>
      </c>
      <c r="H130">
        <v>63100</v>
      </c>
      <c r="I130">
        <v>0.94642700000000002</v>
      </c>
    </row>
    <row r="131" spans="5:9" x14ac:dyDescent="0.2">
      <c r="E131">
        <v>63600</v>
      </c>
      <c r="F131">
        <v>0.94867900000000005</v>
      </c>
      <c r="H131">
        <v>63600</v>
      </c>
      <c r="I131">
        <v>0.94476499999999997</v>
      </c>
    </row>
    <row r="132" spans="5:9" x14ac:dyDescent="0.2">
      <c r="E132">
        <v>64100</v>
      </c>
      <c r="F132">
        <v>0.94452400000000003</v>
      </c>
      <c r="H132">
        <v>64100</v>
      </c>
      <c r="I132">
        <v>0.94371400000000005</v>
      </c>
    </row>
    <row r="133" spans="5:9" x14ac:dyDescent="0.2">
      <c r="E133">
        <v>64600</v>
      </c>
      <c r="F133">
        <v>0.93888499999999997</v>
      </c>
      <c r="H133">
        <v>64600</v>
      </c>
      <c r="I133">
        <v>0.94956799999999997</v>
      </c>
    </row>
    <row r="134" spans="5:9" x14ac:dyDescent="0.2">
      <c r="E134">
        <v>65100</v>
      </c>
      <c r="F134">
        <v>0.94285699999999995</v>
      </c>
      <c r="H134">
        <v>65100</v>
      </c>
      <c r="I134">
        <v>0.94615300000000002</v>
      </c>
    </row>
    <row r="135" spans="5:9" x14ac:dyDescent="0.2">
      <c r="E135">
        <v>65600</v>
      </c>
      <c r="F135">
        <v>0.945488</v>
      </c>
      <c r="H135">
        <v>65600</v>
      </c>
      <c r="I135">
        <v>0.94275200000000003</v>
      </c>
    </row>
    <row r="136" spans="5:9" x14ac:dyDescent="0.2">
      <c r="E136">
        <v>66100</v>
      </c>
      <c r="F136">
        <v>0.93633900000000003</v>
      </c>
      <c r="H136">
        <v>66100</v>
      </c>
      <c r="I136">
        <v>0.94781899999999997</v>
      </c>
    </row>
    <row r="137" spans="5:9" x14ac:dyDescent="0.2">
      <c r="E137">
        <v>66600</v>
      </c>
      <c r="F137">
        <v>0.94072100000000003</v>
      </c>
      <c r="H137">
        <v>66600</v>
      </c>
      <c r="I137">
        <v>0.94627700000000003</v>
      </c>
    </row>
    <row r="138" spans="5:9" x14ac:dyDescent="0.2">
      <c r="E138">
        <v>67100</v>
      </c>
      <c r="F138">
        <v>0.94575299999999995</v>
      </c>
      <c r="H138">
        <v>67100</v>
      </c>
      <c r="I138">
        <v>0.94542899999999996</v>
      </c>
    </row>
    <row r="139" spans="5:9" x14ac:dyDescent="0.2">
      <c r="E139">
        <v>67600</v>
      </c>
      <c r="F139">
        <v>0.94585799999999998</v>
      </c>
      <c r="H139">
        <v>67600</v>
      </c>
      <c r="I139">
        <v>0.93984199999999996</v>
      </c>
    </row>
    <row r="140" spans="5:9" x14ac:dyDescent="0.2">
      <c r="E140">
        <v>68100</v>
      </c>
      <c r="F140">
        <v>0.94414100000000001</v>
      </c>
      <c r="H140">
        <v>68100</v>
      </c>
      <c r="I140">
        <v>0.94744200000000001</v>
      </c>
    </row>
    <row r="141" spans="5:9" x14ac:dyDescent="0.2">
      <c r="E141">
        <v>68600</v>
      </c>
      <c r="F141">
        <v>0.95212799999999997</v>
      </c>
      <c r="H141">
        <v>68600</v>
      </c>
      <c r="I141">
        <v>0.94396199999999997</v>
      </c>
    </row>
    <row r="142" spans="5:9" x14ac:dyDescent="0.2">
      <c r="E142">
        <v>69100</v>
      </c>
      <c r="F142">
        <v>0.93869800000000003</v>
      </c>
      <c r="H142">
        <v>69100</v>
      </c>
      <c r="I142">
        <v>0.94223299999999999</v>
      </c>
    </row>
    <row r="143" spans="5:9" x14ac:dyDescent="0.2">
      <c r="E143">
        <v>69600</v>
      </c>
      <c r="F143">
        <v>0.94775900000000002</v>
      </c>
      <c r="H143">
        <v>69600</v>
      </c>
      <c r="I143">
        <v>0.94604200000000005</v>
      </c>
    </row>
    <row r="144" spans="5:9" x14ac:dyDescent="0.2">
      <c r="E144">
        <v>70100</v>
      </c>
      <c r="F144">
        <v>0.94875900000000002</v>
      </c>
      <c r="H144">
        <v>70100</v>
      </c>
      <c r="I144">
        <v>0.94655199999999995</v>
      </c>
    </row>
    <row r="145" spans="5:9" x14ac:dyDescent="0.2">
      <c r="E145">
        <v>70600</v>
      </c>
      <c r="F145">
        <v>0.95178499999999999</v>
      </c>
      <c r="H145">
        <v>70600</v>
      </c>
      <c r="I145">
        <v>0.94303499999999996</v>
      </c>
    </row>
    <row r="146" spans="5:9" x14ac:dyDescent="0.2">
      <c r="E146">
        <v>71100</v>
      </c>
      <c r="F146">
        <v>0.94644200000000001</v>
      </c>
      <c r="H146">
        <v>71100</v>
      </c>
      <c r="I146">
        <v>0.94570399999999999</v>
      </c>
    </row>
    <row r="147" spans="5:9" x14ac:dyDescent="0.2">
      <c r="E147">
        <v>71600</v>
      </c>
      <c r="F147">
        <v>0.94681599999999999</v>
      </c>
      <c r="H147">
        <v>71600</v>
      </c>
      <c r="I147">
        <v>0.94611800000000001</v>
      </c>
    </row>
    <row r="148" spans="5:9" x14ac:dyDescent="0.2">
      <c r="E148">
        <v>72100</v>
      </c>
      <c r="F148">
        <v>0.93747599999999998</v>
      </c>
      <c r="H148">
        <v>72100</v>
      </c>
      <c r="I148">
        <v>0.94538199999999994</v>
      </c>
    </row>
    <row r="149" spans="5:9" x14ac:dyDescent="0.2">
      <c r="E149">
        <v>72600</v>
      </c>
      <c r="F149">
        <v>0.94848500000000002</v>
      </c>
      <c r="H149">
        <v>72600</v>
      </c>
      <c r="I149">
        <v>0.94555100000000003</v>
      </c>
    </row>
    <row r="150" spans="5:9" x14ac:dyDescent="0.2">
      <c r="E150">
        <v>73100</v>
      </c>
      <c r="F150">
        <v>0.94090300000000004</v>
      </c>
      <c r="H150">
        <v>73100</v>
      </c>
      <c r="I150">
        <v>0.946967</v>
      </c>
    </row>
    <row r="151" spans="5:9" x14ac:dyDescent="0.2">
      <c r="E151">
        <v>73600</v>
      </c>
      <c r="F151">
        <v>0.94184800000000002</v>
      </c>
      <c r="H151">
        <v>73600</v>
      </c>
      <c r="I151">
        <v>0.94525499999999996</v>
      </c>
    </row>
    <row r="152" spans="5:9" x14ac:dyDescent="0.2">
      <c r="E152">
        <v>74100</v>
      </c>
      <c r="F152">
        <v>0.94677500000000003</v>
      </c>
      <c r="H152">
        <v>74100</v>
      </c>
      <c r="I152">
        <v>0.94381899999999996</v>
      </c>
    </row>
    <row r="153" spans="5:9" x14ac:dyDescent="0.2">
      <c r="E153">
        <v>74600</v>
      </c>
      <c r="F153">
        <v>0.94026799999999999</v>
      </c>
      <c r="H153">
        <v>74600</v>
      </c>
      <c r="I153">
        <v>0.94459800000000005</v>
      </c>
    </row>
    <row r="154" spans="5:9" x14ac:dyDescent="0.2">
      <c r="E154">
        <v>75100</v>
      </c>
      <c r="F154">
        <v>0.94215700000000002</v>
      </c>
      <c r="H154">
        <v>75100</v>
      </c>
      <c r="I154">
        <v>0.94473399999999996</v>
      </c>
    </row>
    <row r="155" spans="5:9" x14ac:dyDescent="0.2">
      <c r="E155">
        <v>75600</v>
      </c>
      <c r="F155">
        <v>0.95264599999999999</v>
      </c>
      <c r="H155">
        <v>75600</v>
      </c>
      <c r="I155">
        <v>0.94557899999999995</v>
      </c>
    </row>
    <row r="156" spans="5:9" x14ac:dyDescent="0.2">
      <c r="E156">
        <v>76100</v>
      </c>
      <c r="F156">
        <v>0.94333800000000001</v>
      </c>
      <c r="H156">
        <v>76100</v>
      </c>
      <c r="I156">
        <v>0.94196100000000005</v>
      </c>
    </row>
    <row r="157" spans="5:9" x14ac:dyDescent="0.2">
      <c r="E157">
        <v>76600</v>
      </c>
      <c r="F157">
        <v>0.93859000000000004</v>
      </c>
      <c r="H157">
        <v>76600</v>
      </c>
      <c r="I157">
        <v>0.94733299999999998</v>
      </c>
    </row>
    <row r="158" spans="5:9" x14ac:dyDescent="0.2">
      <c r="E158">
        <v>77100</v>
      </c>
      <c r="F158">
        <v>0.94085600000000003</v>
      </c>
      <c r="H158">
        <v>77100</v>
      </c>
      <c r="I158">
        <v>0.94730199999999998</v>
      </c>
    </row>
    <row r="159" spans="5:9" x14ac:dyDescent="0.2">
      <c r="E159">
        <v>77600</v>
      </c>
      <c r="F159">
        <v>0.95773200000000003</v>
      </c>
      <c r="H159">
        <v>77600</v>
      </c>
      <c r="I159">
        <v>0.93731600000000004</v>
      </c>
    </row>
    <row r="160" spans="5:9" x14ac:dyDescent="0.2">
      <c r="E160">
        <v>78100</v>
      </c>
      <c r="F160">
        <v>0.93623599999999996</v>
      </c>
      <c r="H160">
        <v>78100</v>
      </c>
      <c r="I160">
        <v>0.94456799999999996</v>
      </c>
    </row>
    <row r="161" spans="5:9" x14ac:dyDescent="0.2">
      <c r="E161">
        <v>78600</v>
      </c>
      <c r="F161">
        <v>0.942137</v>
      </c>
      <c r="H161">
        <v>78600</v>
      </c>
      <c r="I161">
        <v>0.94609699999999997</v>
      </c>
    </row>
    <row r="162" spans="5:9" x14ac:dyDescent="0.2">
      <c r="E162">
        <v>79100</v>
      </c>
      <c r="F162">
        <v>0.94179500000000005</v>
      </c>
      <c r="H162">
        <v>79100</v>
      </c>
      <c r="I162">
        <v>0.94547400000000004</v>
      </c>
    </row>
    <row r="163" spans="5:9" x14ac:dyDescent="0.2">
      <c r="E163">
        <v>79600</v>
      </c>
      <c r="F163">
        <v>0.93452299999999999</v>
      </c>
      <c r="H163">
        <v>79600</v>
      </c>
      <c r="I163">
        <v>0.94363300000000006</v>
      </c>
    </row>
    <row r="164" spans="5:9" x14ac:dyDescent="0.2">
      <c r="E164">
        <v>80100</v>
      </c>
      <c r="F164">
        <v>0.94122300000000003</v>
      </c>
      <c r="H164">
        <v>80100</v>
      </c>
      <c r="I164">
        <v>0.947403</v>
      </c>
    </row>
    <row r="165" spans="5:9" x14ac:dyDescent="0.2">
      <c r="E165">
        <v>80600</v>
      </c>
      <c r="F165">
        <v>0.94794</v>
      </c>
      <c r="H165">
        <v>80600</v>
      </c>
      <c r="I165">
        <v>0.94436399999999998</v>
      </c>
    </row>
    <row r="166" spans="5:9" x14ac:dyDescent="0.2">
      <c r="E166">
        <v>81100</v>
      </c>
      <c r="F166">
        <v>0.94850800000000002</v>
      </c>
      <c r="H166">
        <v>81100</v>
      </c>
      <c r="I166">
        <v>0.94527700000000003</v>
      </c>
    </row>
    <row r="167" spans="5:9" x14ac:dyDescent="0.2">
      <c r="E167">
        <v>81600</v>
      </c>
      <c r="F167">
        <v>0.94279400000000002</v>
      </c>
      <c r="H167">
        <v>81600</v>
      </c>
      <c r="I167">
        <v>0.94717499999999999</v>
      </c>
    </row>
    <row r="168" spans="5:9" x14ac:dyDescent="0.2">
      <c r="E168">
        <v>82100</v>
      </c>
      <c r="F168">
        <v>0.95025599999999999</v>
      </c>
      <c r="H168">
        <v>82100</v>
      </c>
      <c r="I168">
        <v>0.941604</v>
      </c>
    </row>
    <row r="169" spans="5:9" x14ac:dyDescent="0.2">
      <c r="E169">
        <v>82600</v>
      </c>
      <c r="F169">
        <v>0.92954000000000003</v>
      </c>
      <c r="H169">
        <v>82600</v>
      </c>
      <c r="I169">
        <v>0.94867699999999999</v>
      </c>
    </row>
    <row r="170" spans="5:9" x14ac:dyDescent="0.2">
      <c r="E170">
        <v>83100</v>
      </c>
      <c r="F170">
        <v>0.94406699999999999</v>
      </c>
      <c r="H170">
        <v>83100</v>
      </c>
      <c r="I170">
        <v>0.94305899999999998</v>
      </c>
    </row>
    <row r="171" spans="5:9" x14ac:dyDescent="0.2">
      <c r="E171">
        <v>83600</v>
      </c>
      <c r="F171">
        <v>0.94511999999999996</v>
      </c>
      <c r="H171">
        <v>83600</v>
      </c>
      <c r="I171">
        <v>0.94381800000000005</v>
      </c>
    </row>
    <row r="172" spans="5:9" x14ac:dyDescent="0.2">
      <c r="E172">
        <v>84100</v>
      </c>
      <c r="F172">
        <v>0.94435199999999997</v>
      </c>
      <c r="H172">
        <v>84100</v>
      </c>
      <c r="I172">
        <v>0.94442000000000004</v>
      </c>
    </row>
    <row r="173" spans="5:9" x14ac:dyDescent="0.2">
      <c r="E173">
        <v>84600</v>
      </c>
      <c r="F173">
        <v>0.94085099999999999</v>
      </c>
      <c r="H173">
        <v>84600</v>
      </c>
      <c r="I173">
        <v>0.94714200000000004</v>
      </c>
    </row>
    <row r="174" spans="5:9" x14ac:dyDescent="0.2">
      <c r="E174">
        <v>85100</v>
      </c>
      <c r="F174">
        <v>0.94054099999999996</v>
      </c>
      <c r="H174">
        <v>85100</v>
      </c>
      <c r="I174">
        <v>0.94702600000000003</v>
      </c>
    </row>
    <row r="175" spans="5:9" x14ac:dyDescent="0.2">
      <c r="E175">
        <v>85600</v>
      </c>
      <c r="F175">
        <v>0.93121500000000001</v>
      </c>
      <c r="H175">
        <v>85600</v>
      </c>
      <c r="I175">
        <v>0.94332000000000005</v>
      </c>
    </row>
    <row r="176" spans="5:9" x14ac:dyDescent="0.2">
      <c r="E176">
        <v>86100</v>
      </c>
      <c r="F176">
        <v>0.92813000000000001</v>
      </c>
      <c r="H176">
        <v>86100</v>
      </c>
      <c r="I176">
        <v>0.94594299999999998</v>
      </c>
    </row>
    <row r="177" spans="5:9" x14ac:dyDescent="0.2">
      <c r="E177">
        <v>86600</v>
      </c>
      <c r="F177">
        <v>0.94909900000000003</v>
      </c>
      <c r="H177">
        <v>86600</v>
      </c>
      <c r="I177">
        <v>0.94299299999999997</v>
      </c>
    </row>
    <row r="178" spans="5:9" x14ac:dyDescent="0.2">
      <c r="E178">
        <v>87100</v>
      </c>
      <c r="F178">
        <v>0.95205499999999998</v>
      </c>
      <c r="H178">
        <v>87100</v>
      </c>
      <c r="I178">
        <v>0.94409500000000002</v>
      </c>
    </row>
    <row r="179" spans="5:9" x14ac:dyDescent="0.2">
      <c r="E179">
        <v>87600</v>
      </c>
      <c r="F179">
        <v>0.94675799999999999</v>
      </c>
      <c r="H179">
        <v>87600</v>
      </c>
      <c r="I179">
        <v>0.94451399999999996</v>
      </c>
    </row>
    <row r="180" spans="5:9" x14ac:dyDescent="0.2">
      <c r="E180">
        <v>88100</v>
      </c>
      <c r="F180">
        <v>0.93775299999999995</v>
      </c>
      <c r="H180">
        <v>88100</v>
      </c>
      <c r="I180">
        <v>0.94626200000000005</v>
      </c>
    </row>
    <row r="181" spans="5:9" x14ac:dyDescent="0.2">
      <c r="E181">
        <v>88600</v>
      </c>
      <c r="F181">
        <v>0.94668200000000002</v>
      </c>
      <c r="H181">
        <v>88600</v>
      </c>
      <c r="I181">
        <v>0.94394100000000003</v>
      </c>
    </row>
    <row r="182" spans="5:9" x14ac:dyDescent="0.2">
      <c r="E182">
        <v>89100</v>
      </c>
      <c r="F182">
        <v>0.93486000000000002</v>
      </c>
      <c r="H182">
        <v>89100</v>
      </c>
      <c r="I182">
        <v>0.946079</v>
      </c>
    </row>
    <row r="183" spans="5:9" x14ac:dyDescent="0.2">
      <c r="E183">
        <v>89600</v>
      </c>
      <c r="F183">
        <v>0.95321400000000001</v>
      </c>
      <c r="H183">
        <v>89600</v>
      </c>
      <c r="I183">
        <v>0.94467800000000002</v>
      </c>
    </row>
    <row r="184" spans="5:9" x14ac:dyDescent="0.2">
      <c r="E184">
        <v>90100</v>
      </c>
      <c r="F184">
        <v>0.95391800000000004</v>
      </c>
      <c r="H184">
        <v>90100</v>
      </c>
      <c r="I184">
        <v>0.94563699999999995</v>
      </c>
    </row>
    <row r="185" spans="5:9" x14ac:dyDescent="0.2">
      <c r="E185">
        <v>90600</v>
      </c>
      <c r="F185">
        <v>0.95055199999999995</v>
      </c>
      <c r="H185">
        <v>90600</v>
      </c>
      <c r="I185">
        <v>0.94688899999999998</v>
      </c>
    </row>
    <row r="186" spans="5:9" x14ac:dyDescent="0.2">
      <c r="E186">
        <v>91100</v>
      </c>
      <c r="F186">
        <v>0.95266700000000004</v>
      </c>
      <c r="H186">
        <v>91100</v>
      </c>
      <c r="I186">
        <v>0.940635</v>
      </c>
    </row>
    <row r="187" spans="5:9" x14ac:dyDescent="0.2">
      <c r="E187">
        <v>91600</v>
      </c>
      <c r="F187">
        <v>0.94580799999999998</v>
      </c>
      <c r="H187">
        <v>91600</v>
      </c>
      <c r="I187">
        <v>0.943743</v>
      </c>
    </row>
    <row r="188" spans="5:9" x14ac:dyDescent="0.2">
      <c r="E188">
        <v>92100</v>
      </c>
      <c r="F188">
        <v>0.94849099999999997</v>
      </c>
      <c r="H188">
        <v>92100</v>
      </c>
      <c r="I188">
        <v>0.94395399999999996</v>
      </c>
    </row>
    <row r="189" spans="5:9" x14ac:dyDescent="0.2">
      <c r="E189">
        <v>92600</v>
      </c>
      <c r="F189">
        <v>0.94013000000000002</v>
      </c>
      <c r="H189">
        <v>92600</v>
      </c>
      <c r="I189">
        <v>0.94533599999999995</v>
      </c>
    </row>
    <row r="190" spans="5:9" x14ac:dyDescent="0.2">
      <c r="E190">
        <v>93100</v>
      </c>
      <c r="F190">
        <v>0.94595099999999999</v>
      </c>
      <c r="H190">
        <v>93100</v>
      </c>
      <c r="I190">
        <v>0.94529399999999997</v>
      </c>
    </row>
    <row r="191" spans="5:9" x14ac:dyDescent="0.2">
      <c r="E191">
        <v>93600</v>
      </c>
      <c r="F191">
        <v>0.95068399999999997</v>
      </c>
      <c r="H191">
        <v>93600</v>
      </c>
      <c r="I191">
        <v>0.94537300000000002</v>
      </c>
    </row>
    <row r="192" spans="5:9" x14ac:dyDescent="0.2">
      <c r="E192">
        <v>94100</v>
      </c>
      <c r="F192">
        <v>0.94669499999999995</v>
      </c>
      <c r="H192">
        <v>94100</v>
      </c>
      <c r="I192">
        <v>0.94455999999999996</v>
      </c>
    </row>
    <row r="193" spans="5:9" x14ac:dyDescent="0.2">
      <c r="E193">
        <v>94600</v>
      </c>
      <c r="F193">
        <v>0.94376300000000002</v>
      </c>
      <c r="H193">
        <v>94600</v>
      </c>
      <c r="I193">
        <v>0.94679599999999997</v>
      </c>
    </row>
    <row r="194" spans="5:9" x14ac:dyDescent="0.2">
      <c r="E194">
        <v>95100</v>
      </c>
      <c r="F194">
        <v>0.93850699999999998</v>
      </c>
      <c r="H194">
        <v>95100</v>
      </c>
      <c r="I194">
        <v>0.94474899999999995</v>
      </c>
    </row>
    <row r="195" spans="5:9" x14ac:dyDescent="0.2">
      <c r="E195">
        <v>95600</v>
      </c>
      <c r="F195">
        <v>0.95104599999999995</v>
      </c>
      <c r="H195">
        <v>95600</v>
      </c>
      <c r="I195">
        <v>0.94395200000000001</v>
      </c>
    </row>
    <row r="196" spans="5:9" x14ac:dyDescent="0.2">
      <c r="E196">
        <v>96100</v>
      </c>
      <c r="F196">
        <v>0.95558799999999999</v>
      </c>
      <c r="H196">
        <v>96100</v>
      </c>
      <c r="I196">
        <v>0.94459499999999996</v>
      </c>
    </row>
    <row r="197" spans="5:9" x14ac:dyDescent="0.2">
      <c r="E197">
        <v>96600</v>
      </c>
      <c r="F197">
        <v>0.94683200000000001</v>
      </c>
      <c r="H197">
        <v>96600</v>
      </c>
      <c r="I197">
        <v>0.94415700000000002</v>
      </c>
    </row>
    <row r="198" spans="5:9" x14ac:dyDescent="0.2">
      <c r="E198">
        <v>97100</v>
      </c>
      <c r="F198">
        <v>0.94010300000000002</v>
      </c>
      <c r="H198">
        <v>97100</v>
      </c>
      <c r="I198">
        <v>0.94461200000000001</v>
      </c>
    </row>
    <row r="199" spans="5:9" x14ac:dyDescent="0.2">
      <c r="E199">
        <v>97600</v>
      </c>
      <c r="F199">
        <v>0.939836</v>
      </c>
      <c r="H199">
        <v>97600</v>
      </c>
      <c r="I199">
        <v>0.94615099999999996</v>
      </c>
    </row>
    <row r="200" spans="5:9" x14ac:dyDescent="0.2">
      <c r="E200">
        <v>98100</v>
      </c>
      <c r="F200">
        <v>0.93945000000000001</v>
      </c>
      <c r="H200">
        <v>98100</v>
      </c>
      <c r="I200">
        <v>0.94513899999999995</v>
      </c>
    </row>
    <row r="201" spans="5:9" x14ac:dyDescent="0.2">
      <c r="E201">
        <v>98600</v>
      </c>
      <c r="F201">
        <v>0.93857999999999997</v>
      </c>
      <c r="H201">
        <v>98600</v>
      </c>
      <c r="I201">
        <v>0.94293199999999999</v>
      </c>
    </row>
    <row r="202" spans="5:9" x14ac:dyDescent="0.2">
      <c r="E202">
        <v>99100</v>
      </c>
      <c r="F202">
        <v>0.93332000000000004</v>
      </c>
      <c r="H202">
        <v>99100</v>
      </c>
      <c r="I202">
        <v>0.94393899999999997</v>
      </c>
    </row>
    <row r="203" spans="5:9" x14ac:dyDescent="0.2">
      <c r="E203">
        <v>99600</v>
      </c>
      <c r="F203">
        <v>0.94831299999999996</v>
      </c>
      <c r="H203">
        <v>99600</v>
      </c>
      <c r="I203">
        <v>0.94291499999999995</v>
      </c>
    </row>
  </sheetData>
  <mergeCells count="2">
    <mergeCell ref="E3:F3"/>
    <mergeCell ref="H3:I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F83-4A1D-A74D-8B9B-DD9DD8B79A72}">
  <dimension ref="D2:I202"/>
  <sheetViews>
    <sheetView tabSelected="1" zoomScale="64" workbookViewId="0">
      <selection activeCell="Z12" sqref="Z12"/>
    </sheetView>
  </sheetViews>
  <sheetFormatPr baseColWidth="10" defaultRowHeight="16" x14ac:dyDescent="0.2"/>
  <cols>
    <col min="4" max="4" width="19" customWidth="1"/>
    <col min="5" max="5" width="28" customWidth="1"/>
    <col min="8" max="8" width="18.6640625" customWidth="1"/>
    <col min="9" max="9" width="24.1640625" customWidth="1"/>
  </cols>
  <sheetData>
    <row r="2" spans="4:9" x14ac:dyDescent="0.2">
      <c r="D2" s="6" t="s">
        <v>2</v>
      </c>
      <c r="E2" s="6"/>
      <c r="H2" s="6" t="s">
        <v>3</v>
      </c>
      <c r="I2" s="6"/>
    </row>
    <row r="3" spans="4:9" x14ac:dyDescent="0.2">
      <c r="D3" s="3" t="s">
        <v>0</v>
      </c>
      <c r="E3" s="4" t="s">
        <v>1</v>
      </c>
      <c r="H3" s="3" t="s">
        <v>0</v>
      </c>
      <c r="I3" s="4" t="s">
        <v>1</v>
      </c>
    </row>
    <row r="4" spans="4:9" x14ac:dyDescent="0.2">
      <c r="D4">
        <v>600</v>
      </c>
      <c r="E4">
        <v>5.1683699999999999E-2</v>
      </c>
      <c r="H4">
        <v>600</v>
      </c>
      <c r="I4">
        <v>1.9031900000000001E-2</v>
      </c>
    </row>
    <row r="5" spans="4:9" x14ac:dyDescent="0.2">
      <c r="D5">
        <v>1100</v>
      </c>
      <c r="E5">
        <v>7.0291900000000004E-2</v>
      </c>
      <c r="H5">
        <v>1100</v>
      </c>
      <c r="I5">
        <v>-5.0302599999999999E-3</v>
      </c>
    </row>
    <row r="6" spans="4:9" x14ac:dyDescent="0.2">
      <c r="D6">
        <v>1600</v>
      </c>
      <c r="E6">
        <v>-8.9481900000000003E-2</v>
      </c>
      <c r="H6">
        <v>1600</v>
      </c>
      <c r="I6">
        <v>3.3093200000000003E-2</v>
      </c>
    </row>
    <row r="7" spans="4:9" x14ac:dyDescent="0.2">
      <c r="D7">
        <v>2100</v>
      </c>
      <c r="E7">
        <v>-6.8307099999999996E-2</v>
      </c>
      <c r="H7">
        <v>2100</v>
      </c>
      <c r="I7">
        <v>-6.1760699999999997E-3</v>
      </c>
    </row>
    <row r="8" spans="4:9" x14ac:dyDescent="0.2">
      <c r="D8">
        <v>2600</v>
      </c>
      <c r="E8">
        <v>-1.6184400000000002E-2</v>
      </c>
      <c r="H8">
        <v>2600</v>
      </c>
      <c r="I8">
        <v>1.44508E-2</v>
      </c>
    </row>
    <row r="9" spans="4:9" x14ac:dyDescent="0.2">
      <c r="D9">
        <v>3100</v>
      </c>
      <c r="E9">
        <v>-8.4700499999999998E-2</v>
      </c>
      <c r="H9">
        <v>3100</v>
      </c>
      <c r="I9">
        <v>2.38244E-3</v>
      </c>
    </row>
    <row r="10" spans="4:9" x14ac:dyDescent="0.2">
      <c r="D10">
        <v>3600</v>
      </c>
      <c r="E10">
        <v>1.8745100000000001E-2</v>
      </c>
      <c r="H10">
        <v>3600</v>
      </c>
      <c r="I10">
        <v>1.1311999999999999E-2</v>
      </c>
    </row>
    <row r="11" spans="4:9" x14ac:dyDescent="0.2">
      <c r="D11">
        <v>4100</v>
      </c>
      <c r="E11">
        <v>-1.1673199999999999E-3</v>
      </c>
      <c r="H11">
        <v>4100</v>
      </c>
      <c r="I11">
        <v>-4.8541900000000004E-3</v>
      </c>
    </row>
    <row r="12" spans="4:9" x14ac:dyDescent="0.2">
      <c r="D12">
        <v>4600</v>
      </c>
      <c r="E12">
        <v>-2.3195400000000001E-2</v>
      </c>
      <c r="H12">
        <v>4600</v>
      </c>
      <c r="I12">
        <v>4.6469099999999998E-3</v>
      </c>
    </row>
    <row r="13" spans="4:9" x14ac:dyDescent="0.2">
      <c r="D13">
        <v>5100</v>
      </c>
      <c r="E13">
        <v>-1.3501600000000001E-2</v>
      </c>
      <c r="H13">
        <v>5100</v>
      </c>
      <c r="I13">
        <v>-9.4912800000000004E-4</v>
      </c>
    </row>
    <row r="14" spans="4:9" x14ac:dyDescent="0.2">
      <c r="D14">
        <v>5600</v>
      </c>
      <c r="E14">
        <v>1.48798E-2</v>
      </c>
      <c r="H14">
        <v>5600</v>
      </c>
      <c r="I14">
        <v>-6.7275E-3</v>
      </c>
    </row>
    <row r="15" spans="4:9" x14ac:dyDescent="0.2">
      <c r="D15">
        <v>6100</v>
      </c>
      <c r="E15">
        <v>-1.7626300000000001E-2</v>
      </c>
      <c r="H15">
        <v>6100</v>
      </c>
      <c r="I15">
        <v>-1.57872E-3</v>
      </c>
    </row>
    <row r="16" spans="4:9" x14ac:dyDescent="0.2">
      <c r="D16">
        <v>6600</v>
      </c>
      <c r="E16">
        <v>2.7300600000000001E-2</v>
      </c>
      <c r="H16">
        <v>6600</v>
      </c>
      <c r="I16">
        <v>-7.4364699999999997E-3</v>
      </c>
    </row>
    <row r="17" spans="4:9" x14ac:dyDescent="0.2">
      <c r="D17">
        <v>7100</v>
      </c>
      <c r="E17">
        <v>2.4146500000000001E-2</v>
      </c>
      <c r="H17">
        <v>7100</v>
      </c>
      <c r="I17">
        <v>-3.7085299999999998E-3</v>
      </c>
    </row>
    <row r="18" spans="4:9" x14ac:dyDescent="0.2">
      <c r="D18">
        <v>7600</v>
      </c>
      <c r="E18">
        <v>2.6422500000000002E-2</v>
      </c>
      <c r="H18">
        <v>7600</v>
      </c>
      <c r="I18">
        <v>-1.69005E-3</v>
      </c>
    </row>
    <row r="19" spans="4:9" x14ac:dyDescent="0.2">
      <c r="D19">
        <v>8100</v>
      </c>
      <c r="E19">
        <v>-2.2820400000000001E-2</v>
      </c>
      <c r="H19">
        <v>8100</v>
      </c>
      <c r="I19">
        <v>6.7780200000000001E-3</v>
      </c>
    </row>
    <row r="20" spans="4:9" x14ac:dyDescent="0.2">
      <c r="D20">
        <v>8600</v>
      </c>
      <c r="E20">
        <v>1.88545E-2</v>
      </c>
      <c r="H20">
        <v>8600</v>
      </c>
      <c r="I20">
        <v>1.7966799999999999E-3</v>
      </c>
    </row>
    <row r="21" spans="4:9" x14ac:dyDescent="0.2">
      <c r="D21">
        <v>9100</v>
      </c>
      <c r="E21">
        <v>2.0115399999999999E-2</v>
      </c>
      <c r="H21">
        <v>9100</v>
      </c>
      <c r="I21">
        <v>-6.2730299999999998E-3</v>
      </c>
    </row>
    <row r="22" spans="4:9" x14ac:dyDescent="0.2">
      <c r="D22">
        <v>9600</v>
      </c>
      <c r="E22">
        <v>-2.13568E-3</v>
      </c>
      <c r="H22">
        <v>9600</v>
      </c>
      <c r="I22">
        <v>3.7298700000000001E-3</v>
      </c>
    </row>
    <row r="23" spans="4:9" x14ac:dyDescent="0.2">
      <c r="D23">
        <v>10100</v>
      </c>
      <c r="E23">
        <v>-4.5664700000000003E-2</v>
      </c>
      <c r="H23">
        <v>10100</v>
      </c>
      <c r="I23">
        <v>7.6321499999999999E-3</v>
      </c>
    </row>
    <row r="24" spans="4:9" x14ac:dyDescent="0.2">
      <c r="D24">
        <v>10600</v>
      </c>
      <c r="E24">
        <v>8.1081999999999997E-4</v>
      </c>
      <c r="H24">
        <v>10600</v>
      </c>
      <c r="I24">
        <v>-4.4400500000000001E-3</v>
      </c>
    </row>
    <row r="25" spans="4:9" x14ac:dyDescent="0.2">
      <c r="D25">
        <v>11100</v>
      </c>
      <c r="E25">
        <v>-1.53954E-3</v>
      </c>
      <c r="H25">
        <v>11100</v>
      </c>
      <c r="I25">
        <v>7.1092000000000004E-3</v>
      </c>
    </row>
    <row r="26" spans="4:9" x14ac:dyDescent="0.2">
      <c r="D26">
        <v>11600</v>
      </c>
      <c r="E26">
        <v>2.91702E-2</v>
      </c>
      <c r="H26">
        <v>11600</v>
      </c>
      <c r="I26">
        <v>2.0740799999999999E-4</v>
      </c>
    </row>
    <row r="27" spans="4:9" x14ac:dyDescent="0.2">
      <c r="D27">
        <v>12100</v>
      </c>
      <c r="E27">
        <v>1.7092300000000001E-2</v>
      </c>
      <c r="H27">
        <v>12100</v>
      </c>
      <c r="I27">
        <v>7.3289399999999999E-3</v>
      </c>
    </row>
    <row r="28" spans="4:9" x14ac:dyDescent="0.2">
      <c r="D28">
        <v>12600</v>
      </c>
      <c r="E28">
        <v>1.9753400000000001E-2</v>
      </c>
      <c r="H28">
        <v>12600</v>
      </c>
      <c r="I28">
        <v>-1.6596499999999999E-3</v>
      </c>
    </row>
    <row r="29" spans="4:9" x14ac:dyDescent="0.2">
      <c r="D29">
        <v>13100</v>
      </c>
      <c r="E29">
        <v>3.1909699999999999E-2</v>
      </c>
      <c r="H29">
        <v>13100</v>
      </c>
      <c r="I29">
        <v>-4.1026700000000001E-3</v>
      </c>
    </row>
    <row r="30" spans="4:9" x14ac:dyDescent="0.2">
      <c r="D30">
        <v>13600</v>
      </c>
      <c r="E30">
        <v>7.6732500000000004E-3</v>
      </c>
      <c r="H30">
        <v>13600</v>
      </c>
      <c r="I30">
        <v>6.3815699999999996E-3</v>
      </c>
    </row>
    <row r="31" spans="4:9" x14ac:dyDescent="0.2">
      <c r="D31">
        <v>14100</v>
      </c>
      <c r="E31">
        <v>-1.7247200000000001E-2</v>
      </c>
      <c r="H31">
        <v>14100</v>
      </c>
      <c r="I31">
        <v>-4.8084099999999999E-3</v>
      </c>
    </row>
    <row r="32" spans="4:9" x14ac:dyDescent="0.2">
      <c r="D32">
        <v>14600</v>
      </c>
      <c r="E32">
        <v>7.6903199999999996E-3</v>
      </c>
      <c r="H32">
        <v>14600</v>
      </c>
      <c r="I32">
        <v>-1.27261E-3</v>
      </c>
    </row>
    <row r="33" spans="4:9" x14ac:dyDescent="0.2">
      <c r="D33">
        <v>15100</v>
      </c>
      <c r="E33">
        <v>7.9784599999999997E-3</v>
      </c>
      <c r="H33">
        <v>15100</v>
      </c>
      <c r="I33">
        <v>-4.2813E-3</v>
      </c>
    </row>
    <row r="34" spans="4:9" x14ac:dyDescent="0.2">
      <c r="D34">
        <v>15600</v>
      </c>
      <c r="E34">
        <v>1.2591700000000001E-2</v>
      </c>
      <c r="H34">
        <v>15600</v>
      </c>
      <c r="I34">
        <v>1.89532E-3</v>
      </c>
    </row>
    <row r="35" spans="4:9" x14ac:dyDescent="0.2">
      <c r="D35">
        <v>16100</v>
      </c>
      <c r="E35">
        <v>-2.3852999999999999E-2</v>
      </c>
      <c r="H35">
        <v>16100</v>
      </c>
      <c r="I35">
        <v>-2.0112799999999998E-3</v>
      </c>
    </row>
    <row r="36" spans="4:9" x14ac:dyDescent="0.2">
      <c r="D36">
        <v>16600</v>
      </c>
      <c r="E36">
        <v>1.25655E-2</v>
      </c>
      <c r="H36">
        <v>16600</v>
      </c>
      <c r="I36">
        <v>1.73179E-3</v>
      </c>
    </row>
    <row r="37" spans="4:9" x14ac:dyDescent="0.2">
      <c r="D37">
        <v>17100</v>
      </c>
      <c r="E37">
        <v>-3.6680699999999998E-3</v>
      </c>
      <c r="H37">
        <v>17100</v>
      </c>
      <c r="I37">
        <v>9.9769200000000002E-3</v>
      </c>
    </row>
    <row r="38" spans="4:9" x14ac:dyDescent="0.2">
      <c r="D38">
        <v>17600</v>
      </c>
      <c r="E38">
        <v>1.6632899999999999E-2</v>
      </c>
      <c r="H38">
        <v>17600</v>
      </c>
      <c r="I38">
        <v>-1.0744999999999999E-2</v>
      </c>
    </row>
    <row r="39" spans="4:9" x14ac:dyDescent="0.2">
      <c r="D39">
        <v>18100</v>
      </c>
      <c r="E39">
        <v>-6.8795200000000003E-4</v>
      </c>
      <c r="H39">
        <v>18100</v>
      </c>
      <c r="I39">
        <v>1.1913399999999999E-3</v>
      </c>
    </row>
    <row r="40" spans="4:9" x14ac:dyDescent="0.2">
      <c r="D40">
        <v>18600</v>
      </c>
      <c r="E40">
        <v>9.3340300000000001E-3</v>
      </c>
      <c r="H40">
        <v>18600</v>
      </c>
      <c r="I40">
        <v>2.38244E-3</v>
      </c>
    </row>
    <row r="41" spans="4:9" x14ac:dyDescent="0.2">
      <c r="D41">
        <v>19100</v>
      </c>
      <c r="E41">
        <v>-6.8060199999999999E-4</v>
      </c>
      <c r="H41">
        <v>19100</v>
      </c>
      <c r="I41">
        <v>-9.2331499999999996E-4</v>
      </c>
    </row>
    <row r="42" spans="4:9" x14ac:dyDescent="0.2">
      <c r="D42">
        <v>19600</v>
      </c>
      <c r="E42" s="5">
        <v>-2.8998900000000001E-5</v>
      </c>
      <c r="H42">
        <v>19600</v>
      </c>
      <c r="I42">
        <v>8.0113000000000005E-4</v>
      </c>
    </row>
    <row r="43" spans="4:9" x14ac:dyDescent="0.2">
      <c r="D43">
        <v>20100</v>
      </c>
      <c r="E43">
        <v>-7.4162200000000003E-3</v>
      </c>
      <c r="H43">
        <v>20100</v>
      </c>
      <c r="I43">
        <v>9.9126500000000007E-4</v>
      </c>
    </row>
    <row r="44" spans="4:9" x14ac:dyDescent="0.2">
      <c r="D44">
        <v>20600</v>
      </c>
      <c r="E44">
        <v>-1.5472700000000001E-2</v>
      </c>
      <c r="H44">
        <v>20600</v>
      </c>
      <c r="I44">
        <v>4.6548999999999999E-4</v>
      </c>
    </row>
    <row r="45" spans="4:9" x14ac:dyDescent="0.2">
      <c r="D45">
        <v>21100</v>
      </c>
      <c r="E45">
        <v>4.7511599999999999E-3</v>
      </c>
      <c r="H45">
        <v>21100</v>
      </c>
      <c r="I45">
        <v>-9.5689899999999994E-3</v>
      </c>
    </row>
    <row r="46" spans="4:9" x14ac:dyDescent="0.2">
      <c r="D46">
        <v>21600</v>
      </c>
      <c r="E46">
        <v>7.7655199999999997E-3</v>
      </c>
      <c r="H46">
        <v>21600</v>
      </c>
      <c r="I46">
        <v>-6.3557299999999995E-4</v>
      </c>
    </row>
    <row r="47" spans="4:9" x14ac:dyDescent="0.2">
      <c r="D47">
        <v>22100</v>
      </c>
      <c r="E47">
        <v>-1.6567599999999998E-2</v>
      </c>
      <c r="H47">
        <v>22100</v>
      </c>
      <c r="I47">
        <v>-1.2086200000000001E-3</v>
      </c>
    </row>
    <row r="48" spans="4:9" x14ac:dyDescent="0.2">
      <c r="D48">
        <v>22600</v>
      </c>
      <c r="E48">
        <v>4.3994799999999999E-3</v>
      </c>
      <c r="H48">
        <v>22600</v>
      </c>
      <c r="I48">
        <v>-5.4454899999999999E-3</v>
      </c>
    </row>
    <row r="49" spans="4:9" x14ac:dyDescent="0.2">
      <c r="D49">
        <v>23100</v>
      </c>
      <c r="E49">
        <v>7.4090400000000004E-3</v>
      </c>
      <c r="H49">
        <v>23100</v>
      </c>
      <c r="I49">
        <v>4.6966199999999998E-4</v>
      </c>
    </row>
    <row r="50" spans="4:9" x14ac:dyDescent="0.2">
      <c r="D50">
        <v>23600</v>
      </c>
      <c r="E50">
        <v>-7.2947999999999997E-3</v>
      </c>
      <c r="H50">
        <v>23600</v>
      </c>
      <c r="I50">
        <v>4.3397100000000001E-3</v>
      </c>
    </row>
    <row r="51" spans="4:9" x14ac:dyDescent="0.2">
      <c r="D51">
        <v>24100</v>
      </c>
      <c r="E51">
        <v>-1.53163E-3</v>
      </c>
      <c r="H51">
        <v>24100</v>
      </c>
      <c r="I51">
        <v>7.2803800000000004E-3</v>
      </c>
    </row>
    <row r="52" spans="4:9" x14ac:dyDescent="0.2">
      <c r="D52">
        <v>24600</v>
      </c>
      <c r="E52">
        <v>6.06312E-3</v>
      </c>
      <c r="H52">
        <v>24600</v>
      </c>
      <c r="I52">
        <v>6.1204900000000001E-3</v>
      </c>
    </row>
    <row r="53" spans="4:9" x14ac:dyDescent="0.2">
      <c r="D53">
        <v>25100</v>
      </c>
      <c r="E53">
        <v>-2.0052E-2</v>
      </c>
      <c r="H53">
        <v>25100</v>
      </c>
      <c r="I53">
        <v>2.0014500000000001E-3</v>
      </c>
    </row>
    <row r="54" spans="4:9" x14ac:dyDescent="0.2">
      <c r="D54">
        <v>25600</v>
      </c>
      <c r="E54">
        <v>-1.6528000000000001E-2</v>
      </c>
      <c r="H54">
        <v>25600</v>
      </c>
      <c r="I54">
        <v>-3.3524900000000001E-3</v>
      </c>
    </row>
    <row r="55" spans="4:9" x14ac:dyDescent="0.2">
      <c r="D55">
        <v>26100</v>
      </c>
      <c r="E55">
        <v>1.1686800000000001E-2</v>
      </c>
      <c r="H55">
        <v>26100</v>
      </c>
      <c r="I55">
        <v>-3.1771999999999998E-3</v>
      </c>
    </row>
    <row r="56" spans="4:9" x14ac:dyDescent="0.2">
      <c r="D56">
        <v>26600</v>
      </c>
      <c r="E56">
        <v>-6.2154200000000001E-3</v>
      </c>
      <c r="H56">
        <v>26600</v>
      </c>
      <c r="I56">
        <v>1.04744E-2</v>
      </c>
    </row>
    <row r="57" spans="4:9" x14ac:dyDescent="0.2">
      <c r="D57">
        <v>27100</v>
      </c>
      <c r="E57">
        <v>8.1098999999999997E-3</v>
      </c>
      <c r="H57">
        <v>27100</v>
      </c>
      <c r="I57">
        <v>-4.0180499999999996E-3</v>
      </c>
    </row>
    <row r="58" spans="4:9" x14ac:dyDescent="0.2">
      <c r="D58">
        <v>27600</v>
      </c>
      <c r="E58">
        <v>9.6409100000000008E-3</v>
      </c>
      <c r="H58">
        <v>27600</v>
      </c>
      <c r="I58">
        <v>4.5510100000000003E-3</v>
      </c>
    </row>
    <row r="59" spans="4:9" x14ac:dyDescent="0.2">
      <c r="D59">
        <v>28100</v>
      </c>
      <c r="E59">
        <v>-4.4057599999999999E-3</v>
      </c>
      <c r="H59">
        <v>28100</v>
      </c>
      <c r="I59">
        <v>2.4067400000000001E-3</v>
      </c>
    </row>
    <row r="60" spans="4:9" x14ac:dyDescent="0.2">
      <c r="D60">
        <v>28600</v>
      </c>
      <c r="E60">
        <v>1.6392299999999999E-2</v>
      </c>
      <c r="H60">
        <v>28600</v>
      </c>
      <c r="I60">
        <v>6.1509300000000004E-4</v>
      </c>
    </row>
    <row r="61" spans="4:9" x14ac:dyDescent="0.2">
      <c r="D61">
        <v>29100</v>
      </c>
      <c r="E61">
        <v>2.6579499999999999E-2</v>
      </c>
      <c r="H61">
        <v>29100</v>
      </c>
      <c r="I61">
        <v>4.06953E-3</v>
      </c>
    </row>
    <row r="62" spans="4:9" x14ac:dyDescent="0.2">
      <c r="D62">
        <v>29600</v>
      </c>
      <c r="E62">
        <v>-4.2102399999999996E-3</v>
      </c>
      <c r="H62">
        <v>29600</v>
      </c>
      <c r="I62">
        <v>7.4547100000000005E-4</v>
      </c>
    </row>
    <row r="63" spans="4:9" x14ac:dyDescent="0.2">
      <c r="D63">
        <v>30100</v>
      </c>
      <c r="E63">
        <v>-2.3203400000000002E-3</v>
      </c>
      <c r="H63">
        <v>30100</v>
      </c>
      <c r="I63">
        <v>-5.3699999999999998E-3</v>
      </c>
    </row>
    <row r="64" spans="4:9" x14ac:dyDescent="0.2">
      <c r="D64">
        <v>30600</v>
      </c>
      <c r="E64">
        <v>-4.0905500000000001E-3</v>
      </c>
      <c r="H64">
        <v>30600</v>
      </c>
      <c r="I64">
        <v>-1.3816200000000001E-3</v>
      </c>
    </row>
    <row r="65" spans="4:9" x14ac:dyDescent="0.2">
      <c r="D65">
        <v>31100</v>
      </c>
      <c r="E65">
        <v>6.0431900000000004E-3</v>
      </c>
      <c r="H65">
        <v>31100</v>
      </c>
      <c r="I65">
        <v>3.6274699999999998E-3</v>
      </c>
    </row>
    <row r="66" spans="4:9" x14ac:dyDescent="0.2">
      <c r="D66">
        <v>31600</v>
      </c>
      <c r="E66">
        <v>4.5987199999999997E-3</v>
      </c>
      <c r="H66">
        <v>31600</v>
      </c>
      <c r="I66">
        <v>-3.3740799999999998E-3</v>
      </c>
    </row>
    <row r="67" spans="4:9" x14ac:dyDescent="0.2">
      <c r="D67">
        <v>32100</v>
      </c>
      <c r="E67">
        <v>-1.15445E-3</v>
      </c>
      <c r="H67">
        <v>32100</v>
      </c>
      <c r="I67">
        <v>-7.57539E-4</v>
      </c>
    </row>
    <row r="68" spans="4:9" x14ac:dyDescent="0.2">
      <c r="D68">
        <v>32600</v>
      </c>
      <c r="E68">
        <v>-7.5105800000000002E-3</v>
      </c>
      <c r="H68">
        <v>32600</v>
      </c>
      <c r="I68">
        <v>-3.90465E-3</v>
      </c>
    </row>
    <row r="69" spans="4:9" x14ac:dyDescent="0.2">
      <c r="D69">
        <v>33100</v>
      </c>
      <c r="E69">
        <v>-1.34188E-2</v>
      </c>
      <c r="H69">
        <v>33100</v>
      </c>
      <c r="I69">
        <v>4.3183600000000003E-3</v>
      </c>
    </row>
    <row r="70" spans="4:9" x14ac:dyDescent="0.2">
      <c r="D70">
        <v>33600</v>
      </c>
      <c r="E70">
        <v>-2.13568E-3</v>
      </c>
      <c r="H70">
        <v>33600</v>
      </c>
      <c r="I70">
        <v>-2.3948799999999998E-3</v>
      </c>
    </row>
    <row r="71" spans="4:9" x14ac:dyDescent="0.2">
      <c r="D71">
        <v>34100</v>
      </c>
      <c r="E71">
        <v>7.45044E-3</v>
      </c>
      <c r="H71">
        <v>34100</v>
      </c>
      <c r="I71">
        <v>2.4212499999999998E-3</v>
      </c>
    </row>
    <row r="72" spans="4:9" x14ac:dyDescent="0.2">
      <c r="D72">
        <v>34600</v>
      </c>
      <c r="E72">
        <v>-1.35952E-2</v>
      </c>
      <c r="H72">
        <v>34600</v>
      </c>
      <c r="I72">
        <v>-5.3710199999999998E-3</v>
      </c>
    </row>
    <row r="73" spans="4:9" x14ac:dyDescent="0.2">
      <c r="D73">
        <v>35100</v>
      </c>
      <c r="E73">
        <v>-2.1884700000000001E-3</v>
      </c>
      <c r="H73">
        <v>35100</v>
      </c>
      <c r="I73">
        <v>-1.8939499999999999E-3</v>
      </c>
    </row>
    <row r="74" spans="4:9" x14ac:dyDescent="0.2">
      <c r="D74">
        <v>35600</v>
      </c>
      <c r="E74">
        <v>5.6859299999999996E-3</v>
      </c>
      <c r="H74">
        <v>35600</v>
      </c>
      <c r="I74">
        <v>9.1806000000000006E-3</v>
      </c>
    </row>
    <row r="75" spans="4:9" x14ac:dyDescent="0.2">
      <c r="D75">
        <v>36100</v>
      </c>
      <c r="E75">
        <v>5.48228E-3</v>
      </c>
      <c r="H75">
        <v>36100</v>
      </c>
      <c r="I75">
        <v>4.2946599999999996E-3</v>
      </c>
    </row>
    <row r="76" spans="4:9" x14ac:dyDescent="0.2">
      <c r="D76">
        <v>36600</v>
      </c>
      <c r="E76">
        <v>9.1026100000000006E-3</v>
      </c>
      <c r="H76">
        <v>36600</v>
      </c>
      <c r="I76">
        <v>3.4835399999999998E-3</v>
      </c>
    </row>
    <row r="77" spans="4:9" x14ac:dyDescent="0.2">
      <c r="D77">
        <v>37100</v>
      </c>
      <c r="E77">
        <v>2.6943000000000002E-3</v>
      </c>
      <c r="H77">
        <v>37100</v>
      </c>
      <c r="I77">
        <v>2.8369599999999999E-3</v>
      </c>
    </row>
    <row r="78" spans="4:9" x14ac:dyDescent="0.2">
      <c r="D78">
        <v>37600</v>
      </c>
      <c r="E78">
        <v>5.2417200000000001E-3</v>
      </c>
      <c r="H78">
        <v>37600</v>
      </c>
      <c r="I78">
        <v>-4.3743100000000002E-3</v>
      </c>
    </row>
    <row r="79" spans="4:9" x14ac:dyDescent="0.2">
      <c r="D79">
        <v>38100</v>
      </c>
      <c r="E79">
        <v>1.20573E-2</v>
      </c>
      <c r="H79">
        <v>38100</v>
      </c>
      <c r="I79">
        <v>-4.3797599999999999E-3</v>
      </c>
    </row>
    <row r="80" spans="4:9" x14ac:dyDescent="0.2">
      <c r="D80">
        <v>38600</v>
      </c>
      <c r="E80">
        <v>2.5718000000000001E-2</v>
      </c>
      <c r="H80">
        <v>38600</v>
      </c>
      <c r="I80">
        <v>-3.0822200000000001E-3</v>
      </c>
    </row>
    <row r="81" spans="4:9" x14ac:dyDescent="0.2">
      <c r="D81">
        <v>39100</v>
      </c>
      <c r="E81">
        <v>-1.00356E-2</v>
      </c>
      <c r="H81">
        <v>39100</v>
      </c>
      <c r="I81">
        <v>-4.9783499999999997E-4</v>
      </c>
    </row>
    <row r="82" spans="4:9" x14ac:dyDescent="0.2">
      <c r="D82">
        <v>39600</v>
      </c>
      <c r="E82">
        <v>1.6499199999999999E-2</v>
      </c>
      <c r="H82">
        <v>39600</v>
      </c>
      <c r="I82">
        <v>-1.84408E-4</v>
      </c>
    </row>
    <row r="83" spans="4:9" x14ac:dyDescent="0.2">
      <c r="D83">
        <v>40100</v>
      </c>
      <c r="E83">
        <v>-1.2016799999999999E-2</v>
      </c>
      <c r="H83">
        <v>40100</v>
      </c>
      <c r="I83">
        <v>2.2994000000000001E-3</v>
      </c>
    </row>
    <row r="84" spans="4:9" x14ac:dyDescent="0.2">
      <c r="D84">
        <v>40600</v>
      </c>
      <c r="E84">
        <v>5.9613499999999998E-3</v>
      </c>
      <c r="H84">
        <v>40600</v>
      </c>
      <c r="I84">
        <v>6.47461E-4</v>
      </c>
    </row>
    <row r="85" spans="4:9" x14ac:dyDescent="0.2">
      <c r="D85">
        <v>41100</v>
      </c>
      <c r="E85">
        <v>5.2639200000000001E-3</v>
      </c>
      <c r="H85">
        <v>41100</v>
      </c>
      <c r="I85">
        <v>-1.09308E-3</v>
      </c>
    </row>
    <row r="86" spans="4:9" x14ac:dyDescent="0.2">
      <c r="D86">
        <v>41600</v>
      </c>
      <c r="E86">
        <v>-2.06637E-2</v>
      </c>
      <c r="H86">
        <v>41600</v>
      </c>
      <c r="I86">
        <v>6.5294100000000002E-3</v>
      </c>
    </row>
    <row r="87" spans="4:9" x14ac:dyDescent="0.2">
      <c r="D87">
        <v>42100</v>
      </c>
      <c r="E87">
        <v>1.37769E-2</v>
      </c>
      <c r="H87">
        <v>42100</v>
      </c>
      <c r="I87">
        <v>-6.1476300000000003E-3</v>
      </c>
    </row>
    <row r="88" spans="4:9" x14ac:dyDescent="0.2">
      <c r="D88">
        <v>42600</v>
      </c>
      <c r="E88">
        <v>-9.0545100000000004E-4</v>
      </c>
      <c r="H88">
        <v>42600</v>
      </c>
      <c r="I88">
        <v>2.0387000000000001E-3</v>
      </c>
    </row>
    <row r="89" spans="4:9" x14ac:dyDescent="0.2">
      <c r="D89">
        <v>43100</v>
      </c>
      <c r="E89">
        <v>3.22558E-3</v>
      </c>
      <c r="H89">
        <v>43100</v>
      </c>
      <c r="I89">
        <v>-3.7414799999999998E-4</v>
      </c>
    </row>
    <row r="90" spans="4:9" x14ac:dyDescent="0.2">
      <c r="D90">
        <v>43600</v>
      </c>
      <c r="E90">
        <v>4.6392999999999998E-3</v>
      </c>
      <c r="H90">
        <v>43600</v>
      </c>
      <c r="I90">
        <v>-1.3050399999999999E-3</v>
      </c>
    </row>
    <row r="91" spans="4:9" x14ac:dyDescent="0.2">
      <c r="D91">
        <v>44100</v>
      </c>
      <c r="E91">
        <v>4.3884299999999996E-3</v>
      </c>
      <c r="H91">
        <v>44100</v>
      </c>
      <c r="I91">
        <v>1.6563999999999999E-3</v>
      </c>
    </row>
    <row r="92" spans="4:9" x14ac:dyDescent="0.2">
      <c r="D92">
        <v>44600</v>
      </c>
      <c r="E92">
        <v>-6.4917100000000004E-3</v>
      </c>
      <c r="H92">
        <v>44600</v>
      </c>
      <c r="I92">
        <v>-1.47219E-3</v>
      </c>
    </row>
    <row r="93" spans="4:9" x14ac:dyDescent="0.2">
      <c r="D93">
        <v>45100</v>
      </c>
      <c r="E93">
        <v>9.5374799999999992E-3</v>
      </c>
      <c r="H93">
        <v>45100</v>
      </c>
      <c r="I93">
        <v>-3.24027E-3</v>
      </c>
    </row>
    <row r="94" spans="4:9" x14ac:dyDescent="0.2">
      <c r="D94">
        <v>45600</v>
      </c>
      <c r="E94">
        <v>1.1748700000000001E-2</v>
      </c>
      <c r="H94">
        <v>45600</v>
      </c>
      <c r="I94">
        <v>-5.2915799999999995E-4</v>
      </c>
    </row>
    <row r="95" spans="4:9" x14ac:dyDescent="0.2">
      <c r="D95">
        <v>46100</v>
      </c>
      <c r="E95">
        <v>-4.9203299999999997E-3</v>
      </c>
      <c r="H95">
        <v>46100</v>
      </c>
      <c r="I95">
        <v>-2.88292E-4</v>
      </c>
    </row>
    <row r="96" spans="4:9" x14ac:dyDescent="0.2">
      <c r="D96">
        <v>46600</v>
      </c>
      <c r="E96">
        <v>3.2148300000000001E-3</v>
      </c>
      <c r="H96">
        <v>46600</v>
      </c>
      <c r="I96">
        <v>-1.9553600000000002E-3</v>
      </c>
    </row>
    <row r="97" spans="4:9" x14ac:dyDescent="0.2">
      <c r="D97">
        <v>47100</v>
      </c>
      <c r="E97">
        <v>5.51266E-3</v>
      </c>
      <c r="H97">
        <v>47100</v>
      </c>
      <c r="I97">
        <v>4.30982E-4</v>
      </c>
    </row>
    <row r="98" spans="4:9" x14ac:dyDescent="0.2">
      <c r="D98">
        <v>47600</v>
      </c>
      <c r="E98">
        <v>4.9151899999999998E-3</v>
      </c>
      <c r="H98">
        <v>47600</v>
      </c>
      <c r="I98">
        <v>1.76629E-3</v>
      </c>
    </row>
    <row r="99" spans="4:9" x14ac:dyDescent="0.2">
      <c r="D99">
        <v>48100</v>
      </c>
      <c r="E99">
        <v>8.7323799999999997E-3</v>
      </c>
      <c r="H99">
        <v>48100</v>
      </c>
      <c r="I99">
        <v>-3.99724E-3</v>
      </c>
    </row>
    <row r="100" spans="4:9" x14ac:dyDescent="0.2">
      <c r="D100">
        <v>48600</v>
      </c>
      <c r="E100">
        <v>9.1597499999999995E-3</v>
      </c>
      <c r="H100">
        <v>48600</v>
      </c>
      <c r="I100">
        <v>-7.1045799999999997E-4</v>
      </c>
    </row>
    <row r="101" spans="4:9" x14ac:dyDescent="0.2">
      <c r="D101">
        <v>49100</v>
      </c>
      <c r="E101">
        <v>5.6108199999999999E-3</v>
      </c>
      <c r="H101">
        <v>49100</v>
      </c>
      <c r="I101">
        <v>-1.0215300000000001E-3</v>
      </c>
    </row>
    <row r="102" spans="4:9" x14ac:dyDescent="0.2">
      <c r="D102">
        <v>49600</v>
      </c>
      <c r="E102">
        <v>1.02448E-2</v>
      </c>
      <c r="H102">
        <v>49600</v>
      </c>
      <c r="I102">
        <v>1.9452799999999999E-4</v>
      </c>
    </row>
    <row r="103" spans="4:9" x14ac:dyDescent="0.2">
      <c r="D103">
        <v>50100</v>
      </c>
      <c r="E103">
        <v>-1.52812E-3</v>
      </c>
      <c r="H103">
        <v>50100</v>
      </c>
      <c r="I103">
        <v>5.1460299999999998E-4</v>
      </c>
    </row>
    <row r="104" spans="4:9" x14ac:dyDescent="0.2">
      <c r="D104">
        <v>50600</v>
      </c>
      <c r="E104">
        <v>1.1454300000000001E-2</v>
      </c>
      <c r="H104">
        <v>50600</v>
      </c>
      <c r="I104">
        <v>2.92071E-3</v>
      </c>
    </row>
    <row r="105" spans="4:9" x14ac:dyDescent="0.2">
      <c r="D105">
        <v>51100</v>
      </c>
      <c r="E105">
        <v>-9.29928E-3</v>
      </c>
      <c r="H105">
        <v>51100</v>
      </c>
      <c r="I105">
        <v>-7.8053400000000005E-4</v>
      </c>
    </row>
    <row r="106" spans="4:9" x14ac:dyDescent="0.2">
      <c r="D106">
        <v>51600</v>
      </c>
      <c r="E106">
        <v>3.4247700000000002E-3</v>
      </c>
      <c r="H106">
        <v>51600</v>
      </c>
      <c r="I106">
        <v>-1.92223E-3</v>
      </c>
    </row>
    <row r="107" spans="4:9" x14ac:dyDescent="0.2">
      <c r="D107">
        <v>52100</v>
      </c>
      <c r="E107">
        <v>-4.0916099999999999E-3</v>
      </c>
      <c r="H107">
        <v>52100</v>
      </c>
      <c r="I107">
        <v>3.6178799999999999E-4</v>
      </c>
    </row>
    <row r="108" spans="4:9" x14ac:dyDescent="0.2">
      <c r="D108">
        <v>52600</v>
      </c>
      <c r="E108">
        <v>1.2873999999999999E-4</v>
      </c>
      <c r="H108">
        <v>52600</v>
      </c>
      <c r="I108">
        <v>1.74694E-3</v>
      </c>
    </row>
    <row r="109" spans="4:9" x14ac:dyDescent="0.2">
      <c r="D109">
        <v>53100</v>
      </c>
      <c r="E109">
        <v>-1.6322299999999999E-3</v>
      </c>
      <c r="H109">
        <v>53100</v>
      </c>
      <c r="I109">
        <v>2.8969800000000002E-4</v>
      </c>
    </row>
    <row r="110" spans="4:9" x14ac:dyDescent="0.2">
      <c r="D110">
        <v>53600</v>
      </c>
      <c r="E110">
        <v>1.61732E-3</v>
      </c>
      <c r="H110">
        <v>53600</v>
      </c>
      <c r="I110">
        <v>3.8224600000000002E-3</v>
      </c>
    </row>
    <row r="111" spans="4:9" x14ac:dyDescent="0.2">
      <c r="D111">
        <v>54100</v>
      </c>
      <c r="E111">
        <v>-4.8216700000000001E-3</v>
      </c>
      <c r="H111">
        <v>54100</v>
      </c>
      <c r="I111">
        <v>-1.6144099999999999E-3</v>
      </c>
    </row>
    <row r="112" spans="4:9" x14ac:dyDescent="0.2">
      <c r="D112">
        <v>54600</v>
      </c>
      <c r="E112">
        <v>-6.95431E-3</v>
      </c>
      <c r="H112">
        <v>54600</v>
      </c>
      <c r="I112">
        <v>-1.0617700000000001E-3</v>
      </c>
    </row>
    <row r="113" spans="4:9" x14ac:dyDescent="0.2">
      <c r="D113">
        <v>55100</v>
      </c>
      <c r="E113">
        <v>-9.0112099999999995E-4</v>
      </c>
      <c r="H113">
        <v>55100</v>
      </c>
      <c r="I113">
        <v>-2.8009100000000002E-3</v>
      </c>
    </row>
    <row r="114" spans="4:9" x14ac:dyDescent="0.2">
      <c r="D114">
        <v>55600</v>
      </c>
      <c r="E114">
        <v>-1.4311199999999999E-3</v>
      </c>
      <c r="H114">
        <v>55600</v>
      </c>
      <c r="I114">
        <v>-2.6045700000000001E-3</v>
      </c>
    </row>
    <row r="115" spans="4:9" x14ac:dyDescent="0.2">
      <c r="D115">
        <v>56100</v>
      </c>
      <c r="E115">
        <v>-3.6879299999999999E-3</v>
      </c>
      <c r="H115">
        <v>56100</v>
      </c>
      <c r="I115">
        <v>2.91969E-3</v>
      </c>
    </row>
    <row r="116" spans="4:9" x14ac:dyDescent="0.2">
      <c r="D116">
        <v>56600</v>
      </c>
      <c r="E116">
        <v>9.0399499999999999E-4</v>
      </c>
      <c r="H116">
        <v>56600</v>
      </c>
      <c r="I116">
        <v>2.6177599999999998E-3</v>
      </c>
    </row>
    <row r="117" spans="4:9" x14ac:dyDescent="0.2">
      <c r="D117">
        <v>57100</v>
      </c>
      <c r="E117">
        <v>9.1980499999999993E-3</v>
      </c>
      <c r="H117">
        <v>57100</v>
      </c>
      <c r="I117">
        <v>-1.6885299999999999E-3</v>
      </c>
    </row>
    <row r="118" spans="4:9" x14ac:dyDescent="0.2">
      <c r="D118">
        <v>57600</v>
      </c>
      <c r="E118">
        <v>1.2422000000000001E-2</v>
      </c>
      <c r="H118">
        <v>57600</v>
      </c>
      <c r="I118">
        <v>-3.3926899999999999E-3</v>
      </c>
    </row>
    <row r="119" spans="4:9" x14ac:dyDescent="0.2">
      <c r="D119">
        <v>58100</v>
      </c>
      <c r="E119" s="5">
        <v>6.4718100000000006E-5</v>
      </c>
      <c r="H119">
        <v>58100</v>
      </c>
      <c r="I119">
        <v>-2.49358E-3</v>
      </c>
    </row>
    <row r="120" spans="4:9" x14ac:dyDescent="0.2">
      <c r="D120">
        <v>58600</v>
      </c>
      <c r="E120">
        <v>3.4561399999999999E-3</v>
      </c>
      <c r="H120">
        <v>58600</v>
      </c>
      <c r="I120">
        <v>-1.5646499999999999E-3</v>
      </c>
    </row>
    <row r="121" spans="4:9" x14ac:dyDescent="0.2">
      <c r="D121">
        <v>59100</v>
      </c>
      <c r="E121">
        <v>6.7901799999999998E-3</v>
      </c>
      <c r="H121">
        <v>59100</v>
      </c>
      <c r="I121">
        <v>9.3845799999999998E-4</v>
      </c>
    </row>
    <row r="122" spans="4:9" x14ac:dyDescent="0.2">
      <c r="D122">
        <v>59600</v>
      </c>
      <c r="E122">
        <v>-4.7825300000000001E-3</v>
      </c>
      <c r="H122">
        <v>59600</v>
      </c>
      <c r="I122">
        <v>1.0680399999999999E-3</v>
      </c>
    </row>
    <row r="123" spans="4:9" x14ac:dyDescent="0.2">
      <c r="D123">
        <v>60100</v>
      </c>
      <c r="E123">
        <v>-8.5524299999999998E-3</v>
      </c>
      <c r="H123">
        <v>60100</v>
      </c>
      <c r="I123">
        <v>3.1552799999999999E-3</v>
      </c>
    </row>
    <row r="124" spans="4:9" x14ac:dyDescent="0.2">
      <c r="D124">
        <v>60600</v>
      </c>
      <c r="E124">
        <v>6.95797E-3</v>
      </c>
      <c r="H124">
        <v>60600</v>
      </c>
      <c r="I124">
        <v>-3.33082E-3</v>
      </c>
    </row>
    <row r="125" spans="4:9" x14ac:dyDescent="0.2">
      <c r="D125">
        <v>61100</v>
      </c>
      <c r="E125">
        <v>6.2034300000000002E-3</v>
      </c>
      <c r="H125">
        <v>61100</v>
      </c>
      <c r="I125">
        <v>-2.4763599999999999E-3</v>
      </c>
    </row>
    <row r="126" spans="4:9" x14ac:dyDescent="0.2">
      <c r="D126">
        <v>61600</v>
      </c>
      <c r="E126">
        <v>-5.6075300000000003E-3</v>
      </c>
      <c r="H126">
        <v>61600</v>
      </c>
      <c r="I126">
        <v>-3.31153E-3</v>
      </c>
    </row>
    <row r="127" spans="4:9" x14ac:dyDescent="0.2">
      <c r="D127">
        <v>62100</v>
      </c>
      <c r="E127">
        <v>6.1629099999999997E-3</v>
      </c>
      <c r="H127">
        <v>62100</v>
      </c>
      <c r="I127">
        <v>-1.6185500000000001E-3</v>
      </c>
    </row>
    <row r="128" spans="4:9" x14ac:dyDescent="0.2">
      <c r="D128">
        <v>62600</v>
      </c>
      <c r="E128">
        <v>5.9063600000000003E-3</v>
      </c>
      <c r="H128">
        <v>62600</v>
      </c>
      <c r="I128">
        <v>8.2960599999999998E-4</v>
      </c>
    </row>
    <row r="129" spans="4:9" x14ac:dyDescent="0.2">
      <c r="D129">
        <v>63100</v>
      </c>
      <c r="E129">
        <v>-6.0241699999999997E-3</v>
      </c>
      <c r="H129">
        <v>63100</v>
      </c>
      <c r="I129">
        <v>2.0225099999999999E-3</v>
      </c>
    </row>
    <row r="130" spans="4:9" x14ac:dyDescent="0.2">
      <c r="D130">
        <v>63600</v>
      </c>
      <c r="E130">
        <v>4.4065500000000004E-3</v>
      </c>
      <c r="H130">
        <v>63600</v>
      </c>
      <c r="I130">
        <v>2.6265799999999998E-4</v>
      </c>
    </row>
    <row r="131" spans="4:9" x14ac:dyDescent="0.2">
      <c r="D131">
        <v>64100</v>
      </c>
      <c r="E131" s="5">
        <v>7.4059700000000003E-6</v>
      </c>
      <c r="H131">
        <v>64100</v>
      </c>
      <c r="I131">
        <v>-8.5035099999999995E-4</v>
      </c>
    </row>
    <row r="132" spans="4:9" x14ac:dyDescent="0.2">
      <c r="D132">
        <v>64600</v>
      </c>
      <c r="E132">
        <v>-5.9625600000000004E-3</v>
      </c>
      <c r="H132">
        <v>64600</v>
      </c>
      <c r="I132">
        <v>5.3470100000000001E-3</v>
      </c>
    </row>
    <row r="133" spans="4:9" x14ac:dyDescent="0.2">
      <c r="D133">
        <v>65100</v>
      </c>
      <c r="E133">
        <v>-1.75756E-3</v>
      </c>
      <c r="H133">
        <v>65100</v>
      </c>
      <c r="I133">
        <v>1.7319099999999999E-3</v>
      </c>
    </row>
    <row r="134" spans="4:9" x14ac:dyDescent="0.2">
      <c r="D134">
        <v>65600</v>
      </c>
      <c r="E134">
        <v>1.02764E-3</v>
      </c>
      <c r="H134">
        <v>65600</v>
      </c>
      <c r="I134">
        <v>-1.8684299999999999E-3</v>
      </c>
    </row>
    <row r="135" spans="4:9" x14ac:dyDescent="0.2">
      <c r="D135">
        <v>66100</v>
      </c>
      <c r="E135">
        <v>-8.65872E-3</v>
      </c>
      <c r="H135">
        <v>66100</v>
      </c>
      <c r="I135">
        <v>3.4952400000000002E-3</v>
      </c>
    </row>
    <row r="136" spans="4:9" x14ac:dyDescent="0.2">
      <c r="D136">
        <v>66600</v>
      </c>
      <c r="E136">
        <v>-4.0194799999999998E-3</v>
      </c>
      <c r="H136">
        <v>66600</v>
      </c>
      <c r="I136">
        <v>1.8632200000000001E-3</v>
      </c>
    </row>
    <row r="137" spans="4:9" x14ac:dyDescent="0.2">
      <c r="D137">
        <v>67100</v>
      </c>
      <c r="E137">
        <v>1.30799E-3</v>
      </c>
      <c r="H137">
        <v>67100</v>
      </c>
      <c r="I137">
        <v>9.6555600000000001E-4</v>
      </c>
    </row>
    <row r="138" spans="4:9" x14ac:dyDescent="0.2">
      <c r="D138">
        <v>67600</v>
      </c>
      <c r="E138">
        <v>1.41956E-3</v>
      </c>
      <c r="H138">
        <v>67600</v>
      </c>
      <c r="I138">
        <v>-4.9501700000000003E-3</v>
      </c>
    </row>
    <row r="139" spans="4:9" x14ac:dyDescent="0.2">
      <c r="D139">
        <v>68100</v>
      </c>
      <c r="E139">
        <v>-3.9831600000000001E-4</v>
      </c>
      <c r="H139">
        <v>68100</v>
      </c>
      <c r="I139">
        <v>3.0964600000000001E-3</v>
      </c>
    </row>
    <row r="140" spans="4:9" x14ac:dyDescent="0.2">
      <c r="D140">
        <v>68600</v>
      </c>
      <c r="E140">
        <v>8.0581799999999999E-3</v>
      </c>
      <c r="H140">
        <v>68600</v>
      </c>
      <c r="I140">
        <v>-5.8788000000000004E-4</v>
      </c>
    </row>
    <row r="141" spans="4:9" x14ac:dyDescent="0.2">
      <c r="D141">
        <v>69100</v>
      </c>
      <c r="E141">
        <v>-6.1615000000000003E-3</v>
      </c>
      <c r="H141">
        <v>69100</v>
      </c>
      <c r="I141">
        <v>-2.41859E-3</v>
      </c>
    </row>
    <row r="142" spans="4:9" x14ac:dyDescent="0.2">
      <c r="D142">
        <v>69600</v>
      </c>
      <c r="E142">
        <v>3.4318399999999998E-3</v>
      </c>
      <c r="H142">
        <v>69600</v>
      </c>
      <c r="I142">
        <v>1.6144899999999999E-3</v>
      </c>
    </row>
    <row r="143" spans="4:9" x14ac:dyDescent="0.2">
      <c r="D143">
        <v>70100</v>
      </c>
      <c r="E143">
        <v>4.4908999999999999E-3</v>
      </c>
      <c r="H143">
        <v>70100</v>
      </c>
      <c r="I143">
        <v>2.1540600000000002E-3</v>
      </c>
    </row>
    <row r="144" spans="4:9" x14ac:dyDescent="0.2">
      <c r="D144">
        <v>70600</v>
      </c>
      <c r="E144">
        <v>7.6944300000000004E-3</v>
      </c>
      <c r="H144">
        <v>70600</v>
      </c>
      <c r="I144">
        <v>-1.56919E-3</v>
      </c>
    </row>
    <row r="145" spans="4:9" x14ac:dyDescent="0.2">
      <c r="D145">
        <v>71100</v>
      </c>
      <c r="E145">
        <v>2.0374899999999999E-3</v>
      </c>
      <c r="H145">
        <v>71100</v>
      </c>
      <c r="I145">
        <v>1.2560200000000001E-3</v>
      </c>
    </row>
    <row r="146" spans="4:9" x14ac:dyDescent="0.2">
      <c r="D146">
        <v>71600</v>
      </c>
      <c r="E146">
        <v>2.4334700000000001E-3</v>
      </c>
      <c r="H146">
        <v>71600</v>
      </c>
      <c r="I146">
        <v>1.6943699999999999E-3</v>
      </c>
    </row>
    <row r="147" spans="4:9" x14ac:dyDescent="0.2">
      <c r="D147">
        <v>72100</v>
      </c>
      <c r="E147">
        <v>-7.4550900000000002E-3</v>
      </c>
      <c r="H147">
        <v>72100</v>
      </c>
      <c r="I147">
        <v>9.1519599999999996E-4</v>
      </c>
    </row>
    <row r="148" spans="4:9" x14ac:dyDescent="0.2">
      <c r="D148">
        <v>72600</v>
      </c>
      <c r="E148">
        <v>4.2007299999999997E-3</v>
      </c>
      <c r="H148">
        <v>72600</v>
      </c>
      <c r="I148">
        <v>1.09465E-3</v>
      </c>
    </row>
    <row r="149" spans="4:9" x14ac:dyDescent="0.2">
      <c r="D149">
        <v>73100</v>
      </c>
      <c r="E149">
        <v>-3.8266300000000001E-3</v>
      </c>
      <c r="H149">
        <v>73100</v>
      </c>
      <c r="I149">
        <v>2.59326E-3</v>
      </c>
    </row>
    <row r="150" spans="4:9" x14ac:dyDescent="0.2">
      <c r="D150">
        <v>73600</v>
      </c>
      <c r="E150">
        <v>-2.8261599999999999E-3</v>
      </c>
      <c r="H150">
        <v>73600</v>
      </c>
      <c r="I150">
        <v>7.8094700000000004E-4</v>
      </c>
    </row>
    <row r="151" spans="4:9" x14ac:dyDescent="0.2">
      <c r="D151">
        <v>74100</v>
      </c>
      <c r="E151">
        <v>2.3900499999999999E-3</v>
      </c>
      <c r="H151">
        <v>74100</v>
      </c>
      <c r="I151">
        <v>-7.3901200000000005E-4</v>
      </c>
    </row>
    <row r="152" spans="4:9" x14ac:dyDescent="0.2">
      <c r="D152">
        <v>74600</v>
      </c>
      <c r="E152">
        <v>-4.4986899999999996E-3</v>
      </c>
      <c r="H152">
        <v>74600</v>
      </c>
      <c r="I152" s="5">
        <v>8.53682E-5</v>
      </c>
    </row>
    <row r="153" spans="4:9" x14ac:dyDescent="0.2">
      <c r="D153">
        <v>75100</v>
      </c>
      <c r="E153">
        <v>-2.4987E-3</v>
      </c>
      <c r="H153">
        <v>75100</v>
      </c>
      <c r="I153">
        <v>2.29132E-4</v>
      </c>
    </row>
    <row r="154" spans="4:9" x14ac:dyDescent="0.2">
      <c r="D154">
        <v>75600</v>
      </c>
      <c r="E154">
        <v>8.6057900000000003E-3</v>
      </c>
      <c r="H154">
        <v>75600</v>
      </c>
      <c r="I154">
        <v>1.1237300000000001E-3</v>
      </c>
    </row>
    <row r="155" spans="4:9" x14ac:dyDescent="0.2">
      <c r="D155">
        <v>76100</v>
      </c>
      <c r="E155">
        <v>-1.24876E-3</v>
      </c>
      <c r="H155">
        <v>76100</v>
      </c>
      <c r="I155">
        <v>-2.7062499999999999E-3</v>
      </c>
    </row>
    <row r="156" spans="4:9" x14ac:dyDescent="0.2">
      <c r="D156">
        <v>76600</v>
      </c>
      <c r="E156">
        <v>-6.2752800000000003E-3</v>
      </c>
      <c r="H156">
        <v>76600</v>
      </c>
      <c r="I156">
        <v>2.9815599999999999E-3</v>
      </c>
    </row>
    <row r="157" spans="4:9" x14ac:dyDescent="0.2">
      <c r="D157">
        <v>77100</v>
      </c>
      <c r="E157">
        <v>-3.8762200000000001E-3</v>
      </c>
      <c r="H157">
        <v>77100</v>
      </c>
      <c r="I157">
        <v>2.9483299999999999E-3</v>
      </c>
    </row>
    <row r="158" spans="4:9" x14ac:dyDescent="0.2">
      <c r="D158">
        <v>77600</v>
      </c>
      <c r="E158">
        <v>1.3991E-2</v>
      </c>
      <c r="H158">
        <v>77600</v>
      </c>
      <c r="I158">
        <v>-7.6240700000000002E-3</v>
      </c>
    </row>
    <row r="159" spans="4:9" x14ac:dyDescent="0.2">
      <c r="D159">
        <v>78100</v>
      </c>
      <c r="E159">
        <v>-8.7680699999999993E-3</v>
      </c>
      <c r="H159">
        <v>78100</v>
      </c>
      <c r="I159" s="5">
        <v>5.3294999999999997E-5</v>
      </c>
    </row>
    <row r="160" spans="4:9" x14ac:dyDescent="0.2">
      <c r="D160">
        <v>78600</v>
      </c>
      <c r="E160">
        <v>-2.5195700000000001E-3</v>
      </c>
      <c r="H160">
        <v>78600</v>
      </c>
      <c r="I160">
        <v>1.6725500000000001E-3</v>
      </c>
    </row>
    <row r="161" spans="4:9" x14ac:dyDescent="0.2">
      <c r="D161">
        <v>79100</v>
      </c>
      <c r="E161">
        <v>-2.8818899999999998E-3</v>
      </c>
      <c r="H161">
        <v>79100</v>
      </c>
      <c r="I161">
        <v>1.0126600000000001E-3</v>
      </c>
    </row>
    <row r="162" spans="4:9" x14ac:dyDescent="0.2">
      <c r="D162">
        <v>79600</v>
      </c>
      <c r="E162">
        <v>-1.0581699999999999E-2</v>
      </c>
      <c r="H162">
        <v>79600</v>
      </c>
      <c r="I162">
        <v>-9.3576200000000003E-4</v>
      </c>
    </row>
    <row r="163" spans="4:9" x14ac:dyDescent="0.2">
      <c r="D163">
        <v>80100</v>
      </c>
      <c r="E163">
        <v>-3.4871899999999998E-3</v>
      </c>
      <c r="H163">
        <v>80100</v>
      </c>
      <c r="I163">
        <v>3.0550400000000002E-3</v>
      </c>
    </row>
    <row r="164" spans="4:9" x14ac:dyDescent="0.2">
      <c r="D164">
        <v>80600</v>
      </c>
      <c r="E164">
        <v>3.6243500000000001E-3</v>
      </c>
      <c r="H164">
        <v>80600</v>
      </c>
      <c r="I164">
        <v>-1.6259799999999999E-4</v>
      </c>
    </row>
    <row r="165" spans="4:9" x14ac:dyDescent="0.2">
      <c r="D165">
        <v>81100</v>
      </c>
      <c r="E165">
        <v>4.2252599999999998E-3</v>
      </c>
      <c r="H165">
        <v>81100</v>
      </c>
      <c r="I165">
        <v>8.0429399999999999E-4</v>
      </c>
    </row>
    <row r="166" spans="4:9" x14ac:dyDescent="0.2">
      <c r="D166">
        <v>81600</v>
      </c>
      <c r="E166">
        <v>-1.82428E-3</v>
      </c>
      <c r="H166">
        <v>81600</v>
      </c>
      <c r="I166">
        <v>2.8135299999999999E-3</v>
      </c>
    </row>
    <row r="167" spans="4:9" x14ac:dyDescent="0.2">
      <c r="D167">
        <v>82100</v>
      </c>
      <c r="E167">
        <v>6.0756999999999999E-3</v>
      </c>
      <c r="H167">
        <v>82100</v>
      </c>
      <c r="I167">
        <v>-3.0841800000000002E-3</v>
      </c>
    </row>
    <row r="168" spans="4:9" x14ac:dyDescent="0.2">
      <c r="D168">
        <v>82600</v>
      </c>
      <c r="E168">
        <v>-1.5857E-2</v>
      </c>
      <c r="H168">
        <v>82600</v>
      </c>
      <c r="I168">
        <v>4.4037900000000003E-3</v>
      </c>
    </row>
    <row r="169" spans="4:9" x14ac:dyDescent="0.2">
      <c r="D169">
        <v>83100</v>
      </c>
      <c r="E169">
        <v>-4.76219E-4</v>
      </c>
      <c r="H169">
        <v>83100</v>
      </c>
      <c r="I169">
        <v>-1.544E-3</v>
      </c>
    </row>
    <row r="170" spans="4:9" x14ac:dyDescent="0.2">
      <c r="D170">
        <v>83600</v>
      </c>
      <c r="E170">
        <v>6.3781899999999997E-4</v>
      </c>
      <c r="H170">
        <v>83600</v>
      </c>
      <c r="I170">
        <v>-7.4023000000000003E-4</v>
      </c>
    </row>
    <row r="171" spans="4:9" x14ac:dyDescent="0.2">
      <c r="D171">
        <v>84100</v>
      </c>
      <c r="E171">
        <v>-1.7493000000000001E-4</v>
      </c>
      <c r="H171">
        <v>84100</v>
      </c>
      <c r="I171">
        <v>-1.0338199999999999E-4</v>
      </c>
    </row>
    <row r="172" spans="4:9" x14ac:dyDescent="0.2">
      <c r="D172">
        <v>84600</v>
      </c>
      <c r="E172">
        <v>-3.8814800000000001E-3</v>
      </c>
      <c r="H172">
        <v>84600</v>
      </c>
      <c r="I172">
        <v>2.7785599999999998E-3</v>
      </c>
    </row>
    <row r="173" spans="4:9" x14ac:dyDescent="0.2">
      <c r="D173">
        <v>85100</v>
      </c>
      <c r="E173">
        <v>-4.2102399999999996E-3</v>
      </c>
      <c r="H173">
        <v>85100</v>
      </c>
      <c r="I173">
        <v>2.6563400000000001E-3</v>
      </c>
    </row>
    <row r="174" spans="4:9" x14ac:dyDescent="0.2">
      <c r="D174">
        <v>85600</v>
      </c>
      <c r="E174">
        <v>-1.40836E-2</v>
      </c>
      <c r="H174">
        <v>85600</v>
      </c>
      <c r="I174">
        <v>-1.2677400000000001E-3</v>
      </c>
    </row>
    <row r="175" spans="4:9" x14ac:dyDescent="0.2">
      <c r="D175">
        <v>86100</v>
      </c>
      <c r="E175">
        <v>-1.7349699999999999E-2</v>
      </c>
      <c r="H175">
        <v>86100</v>
      </c>
      <c r="I175">
        <v>1.50928E-3</v>
      </c>
    </row>
    <row r="176" spans="4:9" x14ac:dyDescent="0.2">
      <c r="D176">
        <v>86600</v>
      </c>
      <c r="E176">
        <v>4.8512800000000003E-3</v>
      </c>
      <c r="H176">
        <v>86600</v>
      </c>
      <c r="I176">
        <v>-1.61404E-3</v>
      </c>
    </row>
    <row r="177" spans="4:9" x14ac:dyDescent="0.2">
      <c r="D177">
        <v>87100</v>
      </c>
      <c r="E177">
        <v>7.9807200000000002E-3</v>
      </c>
      <c r="H177">
        <v>87100</v>
      </c>
      <c r="I177">
        <v>-4.4712300000000001E-4</v>
      </c>
    </row>
    <row r="178" spans="4:9" x14ac:dyDescent="0.2">
      <c r="D178">
        <v>87600</v>
      </c>
      <c r="E178">
        <v>2.37243E-3</v>
      </c>
      <c r="H178">
        <v>87600</v>
      </c>
      <c r="I178" s="5">
        <v>-3.5757700000000002E-6</v>
      </c>
    </row>
    <row r="179" spans="4:9" x14ac:dyDescent="0.2">
      <c r="D179">
        <v>88100</v>
      </c>
      <c r="E179">
        <v>-7.162E-3</v>
      </c>
      <c r="H179">
        <v>88100</v>
      </c>
      <c r="I179">
        <v>1.84698E-3</v>
      </c>
    </row>
    <row r="180" spans="4:9" x14ac:dyDescent="0.2">
      <c r="D180">
        <v>88600</v>
      </c>
      <c r="E180">
        <v>2.2916799999999999E-3</v>
      </c>
      <c r="H180">
        <v>88600</v>
      </c>
      <c r="I180">
        <v>-6.1026299999999999E-4</v>
      </c>
    </row>
    <row r="181" spans="4:9" x14ac:dyDescent="0.2">
      <c r="D181">
        <v>89100</v>
      </c>
      <c r="E181">
        <v>-1.0224799999999999E-2</v>
      </c>
      <c r="H181">
        <v>89100</v>
      </c>
      <c r="I181">
        <v>1.6536700000000001E-3</v>
      </c>
    </row>
    <row r="182" spans="4:9" x14ac:dyDescent="0.2">
      <c r="D182">
        <v>89600</v>
      </c>
      <c r="E182">
        <v>9.2079799999999993E-3</v>
      </c>
      <c r="H182">
        <v>89600</v>
      </c>
      <c r="I182">
        <v>1.70228E-4</v>
      </c>
    </row>
    <row r="183" spans="4:9" x14ac:dyDescent="0.2">
      <c r="D183">
        <v>90100</v>
      </c>
      <c r="E183">
        <v>9.9529000000000006E-3</v>
      </c>
      <c r="H183">
        <v>90100</v>
      </c>
      <c r="I183">
        <v>1.1855699999999999E-3</v>
      </c>
    </row>
    <row r="184" spans="4:9" x14ac:dyDescent="0.2">
      <c r="D184">
        <v>90600</v>
      </c>
      <c r="E184">
        <v>6.3891800000000004E-3</v>
      </c>
      <c r="H184">
        <v>90600</v>
      </c>
      <c r="I184">
        <v>2.5110699999999998E-3</v>
      </c>
    </row>
    <row r="185" spans="4:9" x14ac:dyDescent="0.2">
      <c r="D185">
        <v>91100</v>
      </c>
      <c r="E185">
        <v>8.6289699999999997E-3</v>
      </c>
      <c r="H185">
        <v>91100</v>
      </c>
      <c r="I185">
        <v>-4.1097699999999996E-3</v>
      </c>
    </row>
    <row r="186" spans="4:9" x14ac:dyDescent="0.2">
      <c r="D186">
        <v>91600</v>
      </c>
      <c r="E186">
        <v>1.3664899999999999E-3</v>
      </c>
      <c r="H186">
        <v>91600</v>
      </c>
      <c r="I186">
        <v>-8.1938099999999999E-4</v>
      </c>
    </row>
    <row r="187" spans="4:9" x14ac:dyDescent="0.2">
      <c r="D187">
        <v>92100</v>
      </c>
      <c r="E187">
        <v>4.2069999999999998E-3</v>
      </c>
      <c r="H187">
        <v>92100</v>
      </c>
      <c r="I187">
        <v>-5.9665599999999999E-4</v>
      </c>
    </row>
    <row r="188" spans="4:9" x14ac:dyDescent="0.2">
      <c r="D188">
        <v>92600</v>
      </c>
      <c r="E188">
        <v>-4.6453299999999996E-3</v>
      </c>
      <c r="H188">
        <v>92600</v>
      </c>
      <c r="I188">
        <v>8.6704800000000004E-4</v>
      </c>
    </row>
    <row r="189" spans="4:9" x14ac:dyDescent="0.2">
      <c r="D189">
        <v>93100</v>
      </c>
      <c r="E189">
        <v>1.51761E-3</v>
      </c>
      <c r="H189">
        <v>93100</v>
      </c>
      <c r="I189">
        <v>8.2245300000000001E-4</v>
      </c>
    </row>
    <row r="190" spans="4:9" x14ac:dyDescent="0.2">
      <c r="D190">
        <v>93600</v>
      </c>
      <c r="E190">
        <v>6.5288100000000003E-3</v>
      </c>
      <c r="H190">
        <v>93600</v>
      </c>
      <c r="I190">
        <v>9.0558700000000002E-4</v>
      </c>
    </row>
    <row r="191" spans="4:9" x14ac:dyDescent="0.2">
      <c r="D191">
        <v>94100</v>
      </c>
      <c r="E191">
        <v>2.3057500000000001E-3</v>
      </c>
      <c r="H191">
        <v>94100</v>
      </c>
      <c r="I191" s="5">
        <v>4.55517E-5</v>
      </c>
    </row>
    <row r="192" spans="4:9" x14ac:dyDescent="0.2">
      <c r="D192">
        <v>94600</v>
      </c>
      <c r="E192">
        <v>-7.98262E-4</v>
      </c>
      <c r="H192">
        <v>94600</v>
      </c>
      <c r="I192">
        <v>2.4122200000000001E-3</v>
      </c>
    </row>
    <row r="193" spans="4:9" x14ac:dyDescent="0.2">
      <c r="D193">
        <v>95100</v>
      </c>
      <c r="E193">
        <v>-6.3634099999999999E-3</v>
      </c>
      <c r="H193">
        <v>95100</v>
      </c>
      <c r="I193">
        <v>2.4519800000000002E-4</v>
      </c>
    </row>
    <row r="194" spans="4:9" x14ac:dyDescent="0.2">
      <c r="D194">
        <v>95600</v>
      </c>
      <c r="E194">
        <v>6.9123600000000002E-3</v>
      </c>
      <c r="H194">
        <v>95600</v>
      </c>
      <c r="I194">
        <v>-5.9788899999999999E-4</v>
      </c>
    </row>
    <row r="195" spans="4:9" x14ac:dyDescent="0.2">
      <c r="D195">
        <v>96100</v>
      </c>
      <c r="E195">
        <v>1.17211E-2</v>
      </c>
      <c r="H195">
        <v>96100</v>
      </c>
      <c r="I195" s="5">
        <v>8.2636100000000007E-5</v>
      </c>
    </row>
    <row r="196" spans="4:9" x14ac:dyDescent="0.2">
      <c r="D196">
        <v>96600</v>
      </c>
      <c r="E196">
        <v>2.4511099999999998E-3</v>
      </c>
      <c r="H196">
        <v>96600</v>
      </c>
      <c r="I196">
        <v>-3.8098199999999998E-4</v>
      </c>
    </row>
    <row r="197" spans="4:9" x14ac:dyDescent="0.2">
      <c r="D197">
        <v>97100</v>
      </c>
      <c r="E197">
        <v>-4.6734999999999997E-3</v>
      </c>
      <c r="H197">
        <v>97100</v>
      </c>
      <c r="I197">
        <v>1.00605E-4</v>
      </c>
    </row>
    <row r="198" spans="4:9" x14ac:dyDescent="0.2">
      <c r="D198">
        <v>97600</v>
      </c>
      <c r="E198">
        <v>-4.9560999999999997E-3</v>
      </c>
      <c r="H198">
        <v>97600</v>
      </c>
      <c r="I198">
        <v>1.7298299999999999E-3</v>
      </c>
    </row>
    <row r="199" spans="4:9" x14ac:dyDescent="0.2">
      <c r="D199">
        <v>98100</v>
      </c>
      <c r="E199">
        <v>-5.3653299999999998E-3</v>
      </c>
      <c r="H199">
        <v>98100</v>
      </c>
      <c r="I199">
        <v>6.5782799999999995E-4</v>
      </c>
    </row>
    <row r="200" spans="4:9" x14ac:dyDescent="0.2">
      <c r="D200">
        <v>98600</v>
      </c>
      <c r="E200">
        <v>-6.2858200000000001E-3</v>
      </c>
      <c r="H200">
        <v>98600</v>
      </c>
      <c r="I200">
        <v>-1.6784E-3</v>
      </c>
    </row>
    <row r="201" spans="4:9" x14ac:dyDescent="0.2">
      <c r="D201">
        <v>99100</v>
      </c>
      <c r="E201">
        <v>-1.18551E-2</v>
      </c>
      <c r="H201">
        <v>99100</v>
      </c>
      <c r="I201">
        <v>-6.1238899999999997E-4</v>
      </c>
    </row>
    <row r="202" spans="4:9" x14ac:dyDescent="0.2">
      <c r="D202">
        <v>99600</v>
      </c>
      <c r="E202">
        <v>4.0190599999999996E-3</v>
      </c>
      <c r="H202">
        <v>99600</v>
      </c>
      <c r="I202">
        <v>-1.6963499999999999E-3</v>
      </c>
    </row>
  </sheetData>
  <mergeCells count="2">
    <mergeCell ref="H2:I2"/>
    <mergeCell ref="D2:E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первого типа</vt:lpstr>
      <vt:lpstr>График второго типа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Сазонова</dc:creator>
  <cp:lastModifiedBy>Анна Сазонова</cp:lastModifiedBy>
  <dcterms:created xsi:type="dcterms:W3CDTF">2024-11-24T20:28:48Z</dcterms:created>
  <dcterms:modified xsi:type="dcterms:W3CDTF">2024-11-24T21:49:47Z</dcterms:modified>
</cp:coreProperties>
</file>