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Dell Latitude 3330\Documents\Semestr 5\PSI\"/>
    </mc:Choice>
  </mc:AlternateContent>
  <bookViews>
    <workbookView xWindow="0" yWindow="0" windowWidth="20490" windowHeight="8340"/>
  </bookViews>
  <sheets>
    <sheet name="Arkusz1" sheetId="1" r:id="rId1"/>
  </sheets>
  <externalReferences>
    <externalReference r:id="rId2"/>
    <externalReference r:id="rId3"/>
    <externalReference r:id="rId4"/>
    <externalReference r:id="rId5"/>
    <externalReference r:id="rId6"/>
    <externalReference r:id="rId7"/>
    <externalReference r:id="rId8"/>
    <externalReference r:id="rId9"/>
    <externalReference r:id="rId10"/>
  </externalReferenc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<sst xmlns="http://schemas.openxmlformats.org/spreadsheetml/2006/main" count="20" uniqueCount="20">
  <si>
    <t>Temat projektu: Gra kółko i krzyżyk</t>
  </si>
  <si>
    <t>Opis projektu: Celem projektu było wykorzystanie różnych rodzajów sieci neuronowych do znalezienia zwycięzcy w grze kółko i krzyżyk przy założeniu, że gra już się zakończyła i plansza jest zapełniona. Jako że ten sam problem rozwiązywany był kilkoma różnymi metodami, były one porównywane między sobą. Dane wejściowe mają postać tablicy przedstawiającej planszę. Wartość 0 oznacza kółko, wartość 1 krzyżyk. Dane wyjściowe różnią się w zależności od wykorzystywanej sieci.</t>
  </si>
  <si>
    <t>Zagadnienie 1</t>
  </si>
  <si>
    <t>Wnioski: Wykresy pokazują, że perceptrony z jakiegoś powodu nie uczą się. Błąd skacze w górę i w dół. Być może jest to spowodowane tym, że wybrany problem nie jest liniowo separowalny. Perceptrony są w stanie nauczyć się klasyfikować tylko dane liniowo separowalne.</t>
  </si>
  <si>
    <t>Zagadnienie 2</t>
  </si>
  <si>
    <t>Sieć: pojedynczy perceptron. Dane wejściowe: tablica 10-cio elemntowa. 9 pierwszych elementów reprezentuje planszę. Ostatni element to oczekiwana odpowiedź sieci. Wartość 1 oznacza, że wygrał krzyżyk, wartość -1, że wygrało kółko lub nastąpił remis. Dane wyjściowe: jedna liczba, tak jak opisano powyżej. Cel: sieć ma określać na podstawie dostarczonej planszy czy krzyżyk wygrał grę.</t>
  </si>
  <si>
    <t>Wnioski: Błąd jest dużo mniejszy niż w przypadku użycia perceptronu, co potwierdza teorię przyjętą we wnioskach do poprzedniego zagadnienia. Błąd sieci maleje tylko nieznacznie. Być może jest to spowodowane tym, że uczy się już w pierwszych epokach, a później następuje przeuczenie. Potwierdza to rosnący błąd walidacji.</t>
  </si>
  <si>
    <t>Zagadnienie 3</t>
  </si>
  <si>
    <t>Sieć: neuron sigmoidalny. Dane wejściowe: tak samo, jak w zagadnieniu pierwszym - tablica przedstawiająca planszę, zawierająca zera i jedynki. Dane wyjściowe: jedna liczba, -1 lub 1. Cel: jak w zagadnieniu poprzednim - określenie, czy zwycięzcą gry jest krzyżyk. Tym razem w implementacji użyto klasy sieci i warstwy. Wejścia neuronu są tak naprawdę warstwą neuronów, których wyjścia przy uczeniu są ustawiane na konkretne wartości.</t>
  </si>
  <si>
    <t>Sieć: sigmoidalna wielowarstwowa. Warstwa wejściowa - 9 neuronów, warstwa ukryta - 5 neuronów, warstwa wyjściowa - 1 neuron. Dane wejściowe: na wejściu tablica zer i jedynek reprezentująca planszę. Dane wyjściowe: liczba określająca, czy grę wygrał krzyżyk czy nie.</t>
  </si>
  <si>
    <t>Wnioski: sieć neuronów sigmoidalnych uczy się lepiej niż pojedynczy neuron sigmoidalny. Błąd już na samym początku jest bardzo mały, ale podczas uczenia jeszcze maleje. Błąd walidacji właściwie się nie zmniejsza, ale pod koniec uczenia jego wartość stabilizuje się. Nie ma sytuacji, kiedy nagle znacznie się podnosi.</t>
  </si>
  <si>
    <t>Zagadnienie 4</t>
  </si>
  <si>
    <t>Sieć: liniowa jednowarstwowa. Dane wejściowe: plansza reprezentowana przez tablicę zer i jedynek. Wyjście: wektor 3-elementowy. Wartość 1,-1,-1 oznacza, że wygrał krzyżyk, -1,1,-1 - wygrało kółko, -1,-1,1 - remis. Cel: sieć ma nauczyć się określać wynik gry. Do nauki została wykorzystana reguła Hebba z nadzorem, żeby możliwa była interpretacja odpowiedzi dawanych przez sieć.</t>
  </si>
  <si>
    <t>Reguła Hebba z nauczycielem</t>
  </si>
  <si>
    <t>Reguła Hebba ze współczynnikiem zapominania</t>
  </si>
  <si>
    <t>Reguła Oji</t>
  </si>
  <si>
    <t>Wnioski: Sieć niezbyt dobrze uczy się przy użyciu reguły Hebba. Być może jest to spowodowane rozbieżnością tego rozwiązania lub błędami w implementacji. Może być też tak, że zmuszanie sieci do konkretnej klasyfikacji danych powoduje jej problemy z nauką. Dane mogą w rzeczywistości grupować się w inną ilość grup niż zostało to narzucone i stąd problemy z uzyskaniem zadowalających wyników. Reguła Oji sprawuje się znacznie lepiej. Błą uczenia zdecydowanie spada, chociaż nadal nie daje zadowalających wyników.</t>
  </si>
  <si>
    <t>Zagadnienie 5</t>
  </si>
  <si>
    <t>Sieć: 3 neurony liniowe o 9 wejściach. Neurony są trzy, ponieważ taka jest oczekiwana ilość grup, na które mają zostać sklasyfikowane dane. Wejście: zapełniona zerami i jedynkami plansza. Wyjście: neuron zwycięzca zwraca wartość 1, wyjścia pozostałych neuronów ustawiane są na 0. Cel: Rozdzielenie danych na grupy i osobne uczenie ich za pomocą algorytmu wstecznej propagacji.</t>
  </si>
  <si>
    <t>Wnioski: sieć prawidłowo pogrupowała dane na 3 w miarę równe grupy. Uczenie danych na grupach sumarycznie nie jest szybsze niż w przypadku uczenia całego zbioru danych, jednak daje lesze wyniki, co widać na wykresach i szybciej osiąga minimum. Stąd wniosek, że mimo wszystko opłaca się klasyfikować dane przed uczeniem.</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</si>
</sst>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charset val="238"/>
      <scheme val="minor"/>
    </font>
    <font>
      <b/>
      <sz val="16"/>
      <color theme="1"/>
      <name val="Calibri"/>
      <family val="2"/>
      <charset val="238"/>
      <scheme val="minor"/>
    </font>
    <font>
      <b/>
      <sz val="18"/>
      <color theme="1"/>
      <name val="Calibri"/>
      <family val="2"/>
      <charset val="238"/>
      <scheme val="minor"/>
    </font>
    <font>
      <b/>
      <sz val="20"/>
      <color theme="1"/>
      <name val="Calibri"/>
      <family val="2"/>
      <charset val="238"/>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1" fillId="0" borderId="0" xfId="0" applyFont="1"/>
    <xf numFmtId="0" fontId="2" fillId="0" borderId="0" xfId="0" applyFont="1"/>
    <xf numFmtId="0" fontId="3" fillId="0" borderId="0" xfId="0" applyFont="1"/>
    <xf numFmtId="0" fontId="0" fillId="0" borderId="0" xfId="0" applyAlignment="1">
      <alignment wrapText="1"/>
    </xf>
    <xf numFmtId="0" fontId="0" fillId="0" borderId="0" xfId="0" applyAlignment="1">
      <alignment horizontal="left" vertical="center" wrapText="1"/>
    </xf>
    <xf numFmtId="0" fontId="0" fillId="0" borderId="0" xfId="0" applyAlignment="1">
      <alignment vertical="center" wrapText="1"/>
    </xf>
  </cellXfs>
  <cellStyles count="1">
    <cellStyle name="Normalny"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7.xml"/><Relationship Id="rId13" Type="http://schemas.openxmlformats.org/officeDocument/2006/relationships/sharedStrings" Target="sharedStrings.xml"/><Relationship Id="rId3" Type="http://schemas.openxmlformats.org/officeDocument/2006/relationships/externalLink" Target="externalLinks/externalLink2.xml"/><Relationship Id="rId7" Type="http://schemas.openxmlformats.org/officeDocument/2006/relationships/externalLink" Target="externalLinks/externalLink6.xml"/><Relationship Id="rId12" Type="http://schemas.openxmlformats.org/officeDocument/2006/relationships/styles" Target="styles.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externalLink" Target="externalLinks/externalLink5.xml"/><Relationship Id="rId11" Type="http://schemas.openxmlformats.org/officeDocument/2006/relationships/theme" Target="theme/theme1.xml"/><Relationship Id="rId5" Type="http://schemas.openxmlformats.org/officeDocument/2006/relationships/externalLink" Target="externalLinks/externalLink4.xml"/><Relationship Id="rId10" Type="http://schemas.openxmlformats.org/officeDocument/2006/relationships/externalLink" Target="externalLinks/externalLink9.xml"/><Relationship Id="rId4" Type="http://schemas.openxmlformats.org/officeDocument/2006/relationships/externalLink" Target="externalLinks/externalLink3.xml"/><Relationship Id="rId9" Type="http://schemas.openxmlformats.org/officeDocument/2006/relationships/externalLink" Target="externalLinks/externalLink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pl-P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l-PL"/>
              <a:t>Błędy neuronów</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l-PL"/>
        </a:p>
      </c:txPr>
    </c:title>
    <c:autoTitleDeleted val="0"/>
    <c:plotArea>
      <c:layout/>
      <c:scatterChart>
        <c:scatterStyle val="lineMarker"/>
        <c:varyColors val="0"/>
        <c:ser>
          <c:idx val="0"/>
          <c:order val="0"/>
          <c:spPr>
            <a:ln w="19050" cap="rnd">
              <a:solidFill>
                <a:schemeClr val="accent1"/>
              </a:solidFill>
              <a:round/>
            </a:ln>
            <a:effectLst/>
          </c:spPr>
          <c:marker>
            <c:symbol val="none"/>
          </c:marker>
          <c:yVal>
            <c:numRef>
              <c:f>[1]zag1log!$A$1:$A$107</c:f>
              <c:numCache>
                <c:formatCode>General</c:formatCode>
                <c:ptCount val="107"/>
                <c:pt idx="0">
                  <c:v>0.67796610199999996</c:v>
                </c:pt>
                <c:pt idx="1">
                  <c:v>0.67796610199999996</c:v>
                </c:pt>
                <c:pt idx="2">
                  <c:v>0.72316384199999995</c:v>
                </c:pt>
                <c:pt idx="3">
                  <c:v>0.67796610199999996</c:v>
                </c:pt>
                <c:pt idx="4">
                  <c:v>0.67796610199999996</c:v>
                </c:pt>
                <c:pt idx="5">
                  <c:v>0.67796610199999996</c:v>
                </c:pt>
                <c:pt idx="6">
                  <c:v>0.65536723200000002</c:v>
                </c:pt>
                <c:pt idx="7">
                  <c:v>0.63276836199999997</c:v>
                </c:pt>
                <c:pt idx="8">
                  <c:v>0.72316384199999995</c:v>
                </c:pt>
                <c:pt idx="9">
                  <c:v>0.63276836199999997</c:v>
                </c:pt>
                <c:pt idx="10">
                  <c:v>0.72316384199999995</c:v>
                </c:pt>
                <c:pt idx="11">
                  <c:v>0.70056497200000001</c:v>
                </c:pt>
                <c:pt idx="12">
                  <c:v>0.65536723200000002</c:v>
                </c:pt>
                <c:pt idx="13">
                  <c:v>0.67796610199999996</c:v>
                </c:pt>
                <c:pt idx="14">
                  <c:v>0.70056497200000001</c:v>
                </c:pt>
                <c:pt idx="15">
                  <c:v>0.70056497200000001</c:v>
                </c:pt>
                <c:pt idx="16">
                  <c:v>0.67796610199999996</c:v>
                </c:pt>
                <c:pt idx="17">
                  <c:v>0.65536723200000002</c:v>
                </c:pt>
                <c:pt idx="18">
                  <c:v>0.67796610199999996</c:v>
                </c:pt>
                <c:pt idx="19">
                  <c:v>0.61016949200000004</c:v>
                </c:pt>
                <c:pt idx="20">
                  <c:v>0.67796610199999996</c:v>
                </c:pt>
                <c:pt idx="21">
                  <c:v>0.61016949200000004</c:v>
                </c:pt>
                <c:pt idx="22">
                  <c:v>0.61016949200000004</c:v>
                </c:pt>
                <c:pt idx="23">
                  <c:v>0.65536723200000002</c:v>
                </c:pt>
                <c:pt idx="24">
                  <c:v>0.63276836199999997</c:v>
                </c:pt>
                <c:pt idx="25">
                  <c:v>0.65536723200000002</c:v>
                </c:pt>
                <c:pt idx="26">
                  <c:v>0.70056497200000001</c:v>
                </c:pt>
                <c:pt idx="27">
                  <c:v>0.70056497200000001</c:v>
                </c:pt>
                <c:pt idx="28">
                  <c:v>0.70056497200000001</c:v>
                </c:pt>
                <c:pt idx="29">
                  <c:v>0.67796610199999996</c:v>
                </c:pt>
                <c:pt idx="30">
                  <c:v>0.65536723200000002</c:v>
                </c:pt>
                <c:pt idx="31">
                  <c:v>0.67796610199999996</c:v>
                </c:pt>
                <c:pt idx="32">
                  <c:v>0.67796610199999996</c:v>
                </c:pt>
                <c:pt idx="33">
                  <c:v>0.65536723200000002</c:v>
                </c:pt>
                <c:pt idx="34">
                  <c:v>0.70056497200000001</c:v>
                </c:pt>
                <c:pt idx="35">
                  <c:v>0.67796610199999996</c:v>
                </c:pt>
                <c:pt idx="36">
                  <c:v>0.67796610199999996</c:v>
                </c:pt>
                <c:pt idx="37">
                  <c:v>0.67796610199999996</c:v>
                </c:pt>
                <c:pt idx="38">
                  <c:v>0.70056497200000001</c:v>
                </c:pt>
                <c:pt idx="39">
                  <c:v>0.67796610199999996</c:v>
                </c:pt>
                <c:pt idx="40">
                  <c:v>0.70056497200000001</c:v>
                </c:pt>
                <c:pt idx="41">
                  <c:v>0.70056497200000001</c:v>
                </c:pt>
                <c:pt idx="42">
                  <c:v>0.65536723200000002</c:v>
                </c:pt>
                <c:pt idx="43">
                  <c:v>0.67796610199999996</c:v>
                </c:pt>
                <c:pt idx="44">
                  <c:v>0.67796610199999996</c:v>
                </c:pt>
                <c:pt idx="45">
                  <c:v>0.70056497200000001</c:v>
                </c:pt>
                <c:pt idx="46">
                  <c:v>0.70056497200000001</c:v>
                </c:pt>
                <c:pt idx="47">
                  <c:v>0.63276836199999997</c:v>
                </c:pt>
                <c:pt idx="48">
                  <c:v>0.67796610199999996</c:v>
                </c:pt>
                <c:pt idx="49">
                  <c:v>0.72316384199999995</c:v>
                </c:pt>
                <c:pt idx="50">
                  <c:v>0.67796610199999996</c:v>
                </c:pt>
                <c:pt idx="51">
                  <c:v>0.61016949200000004</c:v>
                </c:pt>
                <c:pt idx="52">
                  <c:v>0.65536723200000002</c:v>
                </c:pt>
                <c:pt idx="53">
                  <c:v>0.65536723200000002</c:v>
                </c:pt>
                <c:pt idx="54">
                  <c:v>0.63276836199999997</c:v>
                </c:pt>
                <c:pt idx="55">
                  <c:v>0.65536723200000002</c:v>
                </c:pt>
                <c:pt idx="56">
                  <c:v>0.67796610199999996</c:v>
                </c:pt>
                <c:pt idx="57">
                  <c:v>0.67796610199999996</c:v>
                </c:pt>
                <c:pt idx="58">
                  <c:v>0.72316384199999995</c:v>
                </c:pt>
                <c:pt idx="59">
                  <c:v>0.65536723200000002</c:v>
                </c:pt>
                <c:pt idx="60">
                  <c:v>0.65536723200000002</c:v>
                </c:pt>
                <c:pt idx="61">
                  <c:v>0.63276836199999997</c:v>
                </c:pt>
                <c:pt idx="62">
                  <c:v>0.65536723200000002</c:v>
                </c:pt>
                <c:pt idx="63">
                  <c:v>0.67796610199999996</c:v>
                </c:pt>
                <c:pt idx="64">
                  <c:v>0.67796610199999996</c:v>
                </c:pt>
                <c:pt idx="65">
                  <c:v>0.67796610199999996</c:v>
                </c:pt>
                <c:pt idx="66">
                  <c:v>0.70056497200000001</c:v>
                </c:pt>
                <c:pt idx="67">
                  <c:v>0.70056497200000001</c:v>
                </c:pt>
                <c:pt idx="68">
                  <c:v>0.67796610199999996</c:v>
                </c:pt>
                <c:pt idx="69">
                  <c:v>0.67796610199999996</c:v>
                </c:pt>
                <c:pt idx="70">
                  <c:v>0.67796610199999996</c:v>
                </c:pt>
                <c:pt idx="71">
                  <c:v>0.72316384199999995</c:v>
                </c:pt>
                <c:pt idx="72">
                  <c:v>0.63276836199999997</c:v>
                </c:pt>
                <c:pt idx="73">
                  <c:v>0.72316384199999995</c:v>
                </c:pt>
                <c:pt idx="74">
                  <c:v>0.67796610199999996</c:v>
                </c:pt>
                <c:pt idx="75">
                  <c:v>0.72316384199999995</c:v>
                </c:pt>
                <c:pt idx="76">
                  <c:v>0.70056497200000001</c:v>
                </c:pt>
                <c:pt idx="77">
                  <c:v>0.70056497200000001</c:v>
                </c:pt>
                <c:pt idx="78">
                  <c:v>0.63276836199999997</c:v>
                </c:pt>
                <c:pt idx="79">
                  <c:v>0.63276836199999997</c:v>
                </c:pt>
                <c:pt idx="80">
                  <c:v>0.72316384199999995</c:v>
                </c:pt>
                <c:pt idx="81">
                  <c:v>0.65536723200000002</c:v>
                </c:pt>
                <c:pt idx="82">
                  <c:v>0.70056497200000001</c:v>
                </c:pt>
                <c:pt idx="83">
                  <c:v>0.63276836199999997</c:v>
                </c:pt>
                <c:pt idx="84">
                  <c:v>0.72316384199999995</c:v>
                </c:pt>
                <c:pt idx="85">
                  <c:v>0.65536723200000002</c:v>
                </c:pt>
                <c:pt idx="86">
                  <c:v>0.70056497200000001</c:v>
                </c:pt>
                <c:pt idx="87">
                  <c:v>0.63276836199999997</c:v>
                </c:pt>
                <c:pt idx="88">
                  <c:v>0.67796610199999996</c:v>
                </c:pt>
                <c:pt idx="89">
                  <c:v>0.70056497200000001</c:v>
                </c:pt>
                <c:pt idx="90">
                  <c:v>0.67796610199999996</c:v>
                </c:pt>
                <c:pt idx="91">
                  <c:v>0.65536723200000002</c:v>
                </c:pt>
                <c:pt idx="92">
                  <c:v>0.65536723200000002</c:v>
                </c:pt>
                <c:pt idx="93">
                  <c:v>0.63276836199999997</c:v>
                </c:pt>
                <c:pt idx="94">
                  <c:v>0.67796610199999996</c:v>
                </c:pt>
                <c:pt idx="95">
                  <c:v>0.67796610199999996</c:v>
                </c:pt>
                <c:pt idx="96">
                  <c:v>0.67796610199999996</c:v>
                </c:pt>
                <c:pt idx="97">
                  <c:v>0.65536723200000002</c:v>
                </c:pt>
                <c:pt idx="98">
                  <c:v>0.70056497200000001</c:v>
                </c:pt>
                <c:pt idx="99">
                  <c:v>0.67796610199999996</c:v>
                </c:pt>
              </c:numCache>
            </c:numRef>
          </c:yVal>
          <c:smooth val="0"/>
        </c:ser>
        <c:dLbls>
          <c:showLegendKey val="0"/>
          <c:showVal val="0"/>
          <c:showCatName val="0"/>
          <c:showSerName val="0"/>
          <c:showPercent val="0"/>
          <c:showBubbleSize val="0"/>
        </c:dLbls>
        <c:axId val="491496400"/>
        <c:axId val="491517960"/>
      </c:scatterChart>
      <c:valAx>
        <c:axId val="49149640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l-PL"/>
                  <a:t>Numer neuronu</a:t>
                </a:r>
              </a:p>
            </c:rich>
          </c:tx>
          <c:layout>
            <c:manualLayout>
              <c:xMode val="edge"/>
              <c:yMode val="edge"/>
              <c:x val="0.43878792740041622"/>
              <c:y val="0.8786803732866724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l-PL"/>
            </a:p>
          </c:txPr>
        </c:title>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491517960"/>
        <c:crosses val="autoZero"/>
        <c:crossBetween val="midCat"/>
      </c:valAx>
      <c:valAx>
        <c:axId val="4915179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l-PL"/>
                  <a:t>Błąd</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l-PL"/>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49149640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pl-P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l-PL"/>
              <a:t>Błąd uczenia i walidacji przykładowej sieci</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l-PL"/>
        </a:p>
      </c:txPr>
    </c:title>
    <c:autoTitleDeleted val="0"/>
    <c:plotArea>
      <c:layout/>
      <c:lineChart>
        <c:grouping val="standard"/>
        <c:varyColors val="0"/>
        <c:ser>
          <c:idx val="0"/>
          <c:order val="0"/>
          <c:tx>
            <c:strRef>
              <c:f>[6]Arkusz1!$A$1</c:f>
              <c:strCache>
                <c:ptCount val="1"/>
                <c:pt idx="0">
                  <c:v>Uczenie</c:v>
                </c:pt>
              </c:strCache>
            </c:strRef>
          </c:tx>
          <c:spPr>
            <a:ln w="28575" cap="rnd">
              <a:solidFill>
                <a:schemeClr val="accent1"/>
              </a:solidFill>
              <a:round/>
            </a:ln>
            <a:effectLst/>
          </c:spPr>
          <c:marker>
            <c:symbol val="none"/>
          </c:marker>
          <c:val>
            <c:numRef>
              <c:f>[6]Arkusz1!$A$2:$A$51</c:f>
              <c:numCache>
                <c:formatCode>General</c:formatCode>
                <c:ptCount val="50"/>
                <c:pt idx="0">
                  <c:v>0.28642405431253498</c:v>
                </c:pt>
                <c:pt idx="1">
                  <c:v>0.279224254423179</c:v>
                </c:pt>
                <c:pt idx="2">
                  <c:v>0.21451445128632099</c:v>
                </c:pt>
                <c:pt idx="3">
                  <c:v>0.22421179244110001</c:v>
                </c:pt>
                <c:pt idx="4">
                  <c:v>0.21157934143251</c:v>
                </c:pt>
                <c:pt idx="5">
                  <c:v>0.22860413018615</c:v>
                </c:pt>
                <c:pt idx="6">
                  <c:v>0.24100123110522201</c:v>
                </c:pt>
                <c:pt idx="7">
                  <c:v>0.23134050344413501</c:v>
                </c:pt>
                <c:pt idx="8">
                  <c:v>0.230325440321412</c:v>
                </c:pt>
                <c:pt idx="9">
                  <c:v>0.22019123445279201</c:v>
                </c:pt>
                <c:pt idx="10">
                  <c:v>0.21310454313153401</c:v>
                </c:pt>
                <c:pt idx="11">
                  <c:v>0.21215245104112301</c:v>
                </c:pt>
                <c:pt idx="12">
                  <c:v>0.204345344253415</c:v>
                </c:pt>
                <c:pt idx="13">
                  <c:v>0.20145114411447901</c:v>
                </c:pt>
                <c:pt idx="14">
                  <c:v>0.20186431053133999</c:v>
                </c:pt>
                <c:pt idx="15">
                  <c:v>0.15140441179144301</c:v>
                </c:pt>
                <c:pt idx="16">
                  <c:v>0.14504863510020199</c:v>
                </c:pt>
                <c:pt idx="17">
                  <c:v>0.15120504153153</c:v>
                </c:pt>
                <c:pt idx="18">
                  <c:v>0.143513052151305</c:v>
                </c:pt>
                <c:pt idx="19">
                  <c:v>0.18614451253432099</c:v>
                </c:pt>
                <c:pt idx="20">
                  <c:v>0.14151864347954399</c:v>
                </c:pt>
                <c:pt idx="21">
                  <c:v>0.145048651340142</c:v>
                </c:pt>
                <c:pt idx="22">
                  <c:v>0.13515443201514399</c:v>
                </c:pt>
                <c:pt idx="23">
                  <c:v>0.142385410541542</c:v>
                </c:pt>
                <c:pt idx="24">
                  <c:v>0.151411311414514</c:v>
                </c:pt>
                <c:pt idx="25">
                  <c:v>0.150307944279542</c:v>
                </c:pt>
                <c:pt idx="26">
                  <c:v>0.14863021186186501</c:v>
                </c:pt>
                <c:pt idx="27">
                  <c:v>0.14501544415443099</c:v>
                </c:pt>
                <c:pt idx="28">
                  <c:v>0.14479144241385999</c:v>
                </c:pt>
                <c:pt idx="29">
                  <c:v>0.14452432445344399</c:v>
                </c:pt>
                <c:pt idx="30">
                  <c:v>0.114041410512443</c:v>
                </c:pt>
                <c:pt idx="31">
                  <c:v>0.14401153211425299</c:v>
                </c:pt>
                <c:pt idx="32">
                  <c:v>0.14100121486403999</c:v>
                </c:pt>
                <c:pt idx="33">
                  <c:v>0.14032500340200499</c:v>
                </c:pt>
                <c:pt idx="34">
                  <c:v>0.112793424044502</c:v>
                </c:pt>
                <c:pt idx="35">
                  <c:v>0.14004403122343501</c:v>
                </c:pt>
                <c:pt idx="36">
                  <c:v>0.11401422218601399</c:v>
                </c:pt>
                <c:pt idx="37">
                  <c:v>0.134041540212545</c:v>
                </c:pt>
                <c:pt idx="38">
                  <c:v>0.117953431793515</c:v>
                </c:pt>
                <c:pt idx="39">
                  <c:v>0.11044513861213399</c:v>
                </c:pt>
                <c:pt idx="40">
                  <c:v>0.111005352251015</c:v>
                </c:pt>
                <c:pt idx="41">
                  <c:v>0.13500141131315399</c:v>
                </c:pt>
                <c:pt idx="42">
                  <c:v>0.135035104791043</c:v>
                </c:pt>
                <c:pt idx="43">
                  <c:v>0.14054314254440101</c:v>
                </c:pt>
                <c:pt idx="44">
                  <c:v>0.110315350425145</c:v>
                </c:pt>
                <c:pt idx="45">
                  <c:v>0.139445135314303</c:v>
                </c:pt>
                <c:pt idx="46">
                  <c:v>0.13402512150035201</c:v>
                </c:pt>
                <c:pt idx="47">
                  <c:v>0.12408614515125201</c:v>
                </c:pt>
                <c:pt idx="48">
                  <c:v>0.123035212579142</c:v>
                </c:pt>
                <c:pt idx="49">
                  <c:v>0.1132342864454</c:v>
                </c:pt>
              </c:numCache>
            </c:numRef>
          </c:val>
          <c:smooth val="0"/>
        </c:ser>
        <c:ser>
          <c:idx val="1"/>
          <c:order val="1"/>
          <c:tx>
            <c:strRef>
              <c:f>[6]Arkusz1!$B$1</c:f>
              <c:strCache>
                <c:ptCount val="1"/>
                <c:pt idx="0">
                  <c:v>Walidacja</c:v>
                </c:pt>
              </c:strCache>
            </c:strRef>
          </c:tx>
          <c:spPr>
            <a:ln w="28575" cap="rnd">
              <a:solidFill>
                <a:schemeClr val="accent2"/>
              </a:solidFill>
              <a:round/>
            </a:ln>
            <a:effectLst/>
          </c:spPr>
          <c:marker>
            <c:symbol val="none"/>
          </c:marker>
          <c:val>
            <c:numRef>
              <c:f>[6]Arkusz1!$B$2:$B$51</c:f>
              <c:numCache>
                <c:formatCode>General</c:formatCode>
                <c:ptCount val="50"/>
                <c:pt idx="0">
                  <c:v>0.130532794486865</c:v>
                </c:pt>
                <c:pt idx="1">
                  <c:v>0.145112503453425</c:v>
                </c:pt>
                <c:pt idx="2">
                  <c:v>0.17923132111444001</c:v>
                </c:pt>
                <c:pt idx="3">
                  <c:v>0.13052505044179299</c:v>
                </c:pt>
                <c:pt idx="4">
                  <c:v>0.15079443114435301</c:v>
                </c:pt>
                <c:pt idx="5">
                  <c:v>0.11073407942534499</c:v>
                </c:pt>
                <c:pt idx="6">
                  <c:v>0.186793214545145</c:v>
                </c:pt>
                <c:pt idx="7">
                  <c:v>0.18651150123004401</c:v>
                </c:pt>
                <c:pt idx="8">
                  <c:v>0.141861534101313</c:v>
                </c:pt>
                <c:pt idx="9">
                  <c:v>0.15411286123214499</c:v>
                </c:pt>
                <c:pt idx="10">
                  <c:v>0.15315214186045101</c:v>
                </c:pt>
                <c:pt idx="11">
                  <c:v>0.132513132414351</c:v>
                </c:pt>
                <c:pt idx="12">
                  <c:v>0.154415043534011</c:v>
                </c:pt>
                <c:pt idx="13">
                  <c:v>0.13514579121311299</c:v>
                </c:pt>
                <c:pt idx="14">
                  <c:v>0.13288351343105201</c:v>
                </c:pt>
                <c:pt idx="15">
                  <c:v>0.13010479544235001</c:v>
                </c:pt>
                <c:pt idx="16">
                  <c:v>0.15453154794860999</c:v>
                </c:pt>
                <c:pt idx="17">
                  <c:v>0.13225417945123999</c:v>
                </c:pt>
                <c:pt idx="18">
                  <c:v>0.134110110434214</c:v>
                </c:pt>
                <c:pt idx="19">
                  <c:v>0.154051520794424</c:v>
                </c:pt>
                <c:pt idx="20">
                  <c:v>0.18654344343579299</c:v>
                </c:pt>
                <c:pt idx="21">
                  <c:v>0.18602400412454101</c:v>
                </c:pt>
                <c:pt idx="22">
                  <c:v>0.13043447945350101</c:v>
                </c:pt>
                <c:pt idx="23">
                  <c:v>0.13404540535234499</c:v>
                </c:pt>
                <c:pt idx="24">
                  <c:v>0.18635450514452401</c:v>
                </c:pt>
                <c:pt idx="25">
                  <c:v>0.15123134241790501</c:v>
                </c:pt>
                <c:pt idx="26">
                  <c:v>0.15795404410251501</c:v>
                </c:pt>
                <c:pt idx="27">
                  <c:v>0.18652579050868601</c:v>
                </c:pt>
                <c:pt idx="28">
                  <c:v>0.14665410425320999</c:v>
                </c:pt>
                <c:pt idx="29">
                  <c:v>0.13414486211307899</c:v>
                </c:pt>
                <c:pt idx="30">
                  <c:v>0.18632210325135301</c:v>
                </c:pt>
                <c:pt idx="31">
                  <c:v>0.15453113151451001</c:v>
                </c:pt>
                <c:pt idx="32">
                  <c:v>0.13528679860457901</c:v>
                </c:pt>
                <c:pt idx="33">
                  <c:v>0.13543279112041101</c:v>
                </c:pt>
                <c:pt idx="34">
                  <c:v>0.18615251151545101</c:v>
                </c:pt>
                <c:pt idx="35">
                  <c:v>0.17913541342452299</c:v>
                </c:pt>
                <c:pt idx="36">
                  <c:v>0.13120486152410399</c:v>
                </c:pt>
                <c:pt idx="37">
                  <c:v>0.11153418635343</c:v>
                </c:pt>
                <c:pt idx="38">
                  <c:v>0.134012405007986</c:v>
                </c:pt>
                <c:pt idx="39">
                  <c:v>0.134512238615354</c:v>
                </c:pt>
                <c:pt idx="40">
                  <c:v>0.17986431424523</c:v>
                </c:pt>
                <c:pt idx="41">
                  <c:v>0.179032234434232</c:v>
                </c:pt>
                <c:pt idx="42">
                  <c:v>0.143530417952353</c:v>
                </c:pt>
                <c:pt idx="43">
                  <c:v>0.134354121244501</c:v>
                </c:pt>
                <c:pt idx="44">
                  <c:v>0.13411117934515099</c:v>
                </c:pt>
                <c:pt idx="45">
                  <c:v>0.134345218604151</c:v>
                </c:pt>
                <c:pt idx="46">
                  <c:v>0.186111134121524</c:v>
                </c:pt>
                <c:pt idx="47">
                  <c:v>0.13453024862344401</c:v>
                </c:pt>
                <c:pt idx="48">
                  <c:v>0.13231315024859999</c:v>
                </c:pt>
                <c:pt idx="49">
                  <c:v>0.11325300154125301</c:v>
                </c:pt>
              </c:numCache>
            </c:numRef>
          </c:val>
          <c:smooth val="0"/>
        </c:ser>
        <c:dLbls>
          <c:showLegendKey val="0"/>
          <c:showVal val="0"/>
          <c:showCatName val="0"/>
          <c:showSerName val="0"/>
          <c:showPercent val="0"/>
          <c:showBubbleSize val="0"/>
        </c:dLbls>
        <c:smooth val="0"/>
        <c:axId val="625147328"/>
        <c:axId val="625148896"/>
      </c:lineChart>
      <c:catAx>
        <c:axId val="6251473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l-PL"/>
                  <a:t>Numer epoki</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l-PL"/>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625148896"/>
        <c:crosses val="autoZero"/>
        <c:auto val="1"/>
        <c:lblAlgn val="ctr"/>
        <c:lblOffset val="100"/>
        <c:noMultiLvlLbl val="0"/>
      </c:catAx>
      <c:valAx>
        <c:axId val="6251488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l-PL"/>
                  <a:t>Wartość błędu</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l-PL"/>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62514732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pl-P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l-PL"/>
              <a:t>Średnia liczebność grup wektorów</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l-PL"/>
        </a:p>
      </c:txPr>
    </c:title>
    <c:autoTitleDeleted val="0"/>
    <c:plotArea>
      <c:layout/>
      <c:barChart>
        <c:barDir val="col"/>
        <c:grouping val="clustered"/>
        <c:varyColors val="0"/>
        <c:ser>
          <c:idx val="0"/>
          <c:order val="0"/>
          <c:spPr>
            <a:solidFill>
              <a:schemeClr val="accent1"/>
            </a:solidFill>
            <a:ln>
              <a:noFill/>
            </a:ln>
            <a:effectLst/>
          </c:spPr>
          <c:invertIfNegative val="0"/>
          <c:cat>
            <c:strRef>
              <c:f>[7]Arkusz1!$A$1:$A$3</c:f>
              <c:strCache>
                <c:ptCount val="3"/>
                <c:pt idx="0">
                  <c:v>grupa1</c:v>
                </c:pt>
                <c:pt idx="1">
                  <c:v>grupa2</c:v>
                </c:pt>
                <c:pt idx="2">
                  <c:v>grupa3</c:v>
                </c:pt>
              </c:strCache>
            </c:strRef>
          </c:cat>
          <c:val>
            <c:numRef>
              <c:f>[7]Arkusz1!$B$1:$B$3</c:f>
              <c:numCache>
                <c:formatCode>General</c:formatCode>
                <c:ptCount val="3"/>
                <c:pt idx="0">
                  <c:v>65</c:v>
                </c:pt>
                <c:pt idx="1">
                  <c:v>48</c:v>
                </c:pt>
                <c:pt idx="2">
                  <c:v>64</c:v>
                </c:pt>
              </c:numCache>
            </c:numRef>
          </c:val>
        </c:ser>
        <c:dLbls>
          <c:showLegendKey val="0"/>
          <c:showVal val="0"/>
          <c:showCatName val="0"/>
          <c:showSerName val="0"/>
          <c:showPercent val="0"/>
          <c:showBubbleSize val="0"/>
        </c:dLbls>
        <c:gapWidth val="219"/>
        <c:overlap val="-27"/>
        <c:axId val="647758784"/>
        <c:axId val="647759176"/>
      </c:barChart>
      <c:catAx>
        <c:axId val="6477587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647759176"/>
        <c:crosses val="autoZero"/>
        <c:auto val="1"/>
        <c:lblAlgn val="ctr"/>
        <c:lblOffset val="100"/>
        <c:noMultiLvlLbl val="0"/>
      </c:catAx>
      <c:valAx>
        <c:axId val="6477591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64775878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pl-P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l-PL"/>
              <a:t>Czas uczenia na</a:t>
            </a:r>
            <a:r>
              <a:rPr lang="pl-PL" baseline="0"/>
              <a:t> grupie danych [ms]</a:t>
            </a:r>
            <a:endParaRPr lang="pl-PL"/>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l-PL"/>
        </a:p>
      </c:txPr>
    </c:title>
    <c:autoTitleDeleted val="0"/>
    <c:plotArea>
      <c:layout/>
      <c:barChart>
        <c:barDir val="col"/>
        <c:grouping val="clustered"/>
        <c:varyColors val="0"/>
        <c:ser>
          <c:idx val="0"/>
          <c:order val="0"/>
          <c:spPr>
            <a:solidFill>
              <a:schemeClr val="accent1"/>
            </a:solidFill>
            <a:ln>
              <a:noFill/>
            </a:ln>
            <a:effectLst/>
          </c:spPr>
          <c:invertIfNegative val="0"/>
          <c:cat>
            <c:strRef>
              <c:f>[7]Arkusz1!$A$5:$A$7</c:f>
              <c:strCache>
                <c:ptCount val="3"/>
                <c:pt idx="0">
                  <c:v>grupa1</c:v>
                </c:pt>
                <c:pt idx="1">
                  <c:v>grupa2</c:v>
                </c:pt>
                <c:pt idx="2">
                  <c:v>grupa3</c:v>
                </c:pt>
              </c:strCache>
            </c:strRef>
          </c:cat>
          <c:val>
            <c:numRef>
              <c:f>[7]Arkusz1!$B$5:$B$7</c:f>
              <c:numCache>
                <c:formatCode>General</c:formatCode>
                <c:ptCount val="3"/>
                <c:pt idx="0">
                  <c:v>351.98</c:v>
                </c:pt>
                <c:pt idx="1">
                  <c:v>360.4</c:v>
                </c:pt>
                <c:pt idx="2">
                  <c:v>347.86</c:v>
                </c:pt>
              </c:numCache>
            </c:numRef>
          </c:val>
        </c:ser>
        <c:dLbls>
          <c:showLegendKey val="0"/>
          <c:showVal val="0"/>
          <c:showCatName val="0"/>
          <c:showSerName val="0"/>
          <c:showPercent val="0"/>
          <c:showBubbleSize val="0"/>
        </c:dLbls>
        <c:gapWidth val="219"/>
        <c:overlap val="-27"/>
        <c:axId val="647758000"/>
        <c:axId val="647752120"/>
      </c:barChart>
      <c:catAx>
        <c:axId val="6477580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647752120"/>
        <c:crosses val="autoZero"/>
        <c:auto val="1"/>
        <c:lblAlgn val="ctr"/>
        <c:lblOffset val="100"/>
        <c:noMultiLvlLbl val="0"/>
      </c:catAx>
      <c:valAx>
        <c:axId val="6477521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l-PL"/>
                  <a:t>Czas uczenia</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l-PL"/>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64775800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pl-P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l-PL"/>
              <a:t>Błędy uczenia w grupie 1</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l-PL"/>
        </a:p>
      </c:txPr>
    </c:title>
    <c:autoTitleDeleted val="0"/>
    <c:plotArea>
      <c:layout>
        <c:manualLayout>
          <c:layoutTarget val="inner"/>
          <c:xMode val="edge"/>
          <c:yMode val="edge"/>
          <c:x val="0.16700322155131891"/>
          <c:y val="0.12115400209120201"/>
          <c:w val="0.69730730533683294"/>
          <c:h val="0.72952209098862641"/>
        </c:manualLayout>
      </c:layout>
      <c:lineChart>
        <c:grouping val="standard"/>
        <c:varyColors val="0"/>
        <c:ser>
          <c:idx val="0"/>
          <c:order val="0"/>
          <c:tx>
            <c:strRef>
              <c:f>[8]BledyUczeniaNajSieci1!$B$1</c:f>
              <c:strCache>
                <c:ptCount val="1"/>
              </c:strCache>
            </c:strRef>
          </c:tx>
          <c:spPr>
            <a:ln w="28575" cap="rnd">
              <a:solidFill>
                <a:schemeClr val="accent1"/>
              </a:solidFill>
              <a:round/>
            </a:ln>
            <a:effectLst/>
          </c:spPr>
          <c:marker>
            <c:symbol val="none"/>
          </c:marker>
          <c:val>
            <c:numRef>
              <c:f>[8]BledyUczeniaNajSieci1!$B$2:$B$101</c:f>
              <c:numCache>
                <c:formatCode>General</c:formatCode>
                <c:ptCount val="100"/>
              </c:numCache>
            </c:numRef>
          </c:val>
          <c:smooth val="0"/>
        </c:ser>
        <c:ser>
          <c:idx val="1"/>
          <c:order val="1"/>
          <c:tx>
            <c:strRef>
              <c:f>[8]BledyUczeniaNajSieci1!$A$1</c:f>
              <c:strCache>
                <c:ptCount val="1"/>
                <c:pt idx="0">
                  <c:v>Uczenie</c:v>
                </c:pt>
              </c:strCache>
            </c:strRef>
          </c:tx>
          <c:spPr>
            <a:ln w="28575" cap="rnd">
              <a:solidFill>
                <a:schemeClr val="accent2"/>
              </a:solidFill>
              <a:round/>
            </a:ln>
            <a:effectLst/>
          </c:spPr>
          <c:marker>
            <c:symbol val="none"/>
          </c:marker>
          <c:val>
            <c:numRef>
              <c:f>[8]BledyUczeniaNajSieci1!$A$2:$A$101</c:f>
              <c:numCache>
                <c:formatCode>General</c:formatCode>
                <c:ptCount val="100"/>
                <c:pt idx="0">
                  <c:v>5.5449855997122197E-2</c:v>
                </c:pt>
                <c:pt idx="1">
                  <c:v>4.5228270912747198E-2</c:v>
                </c:pt>
                <c:pt idx="2">
                  <c:v>4.5245321997478202E-2</c:v>
                </c:pt>
                <c:pt idx="3">
                  <c:v>3.5989742173132201E-2</c:v>
                </c:pt>
                <c:pt idx="4">
                  <c:v>3.5024733297419099E-2</c:v>
                </c:pt>
                <c:pt idx="5">
                  <c:v>3.5075512721119702E-2</c:v>
                </c:pt>
                <c:pt idx="6">
                  <c:v>3.5337887121359102E-2</c:v>
                </c:pt>
                <c:pt idx="7">
                  <c:v>3.3319281820450103E-2</c:v>
                </c:pt>
                <c:pt idx="8">
                  <c:v>2.72742554128972E-2</c:v>
                </c:pt>
                <c:pt idx="9">
                  <c:v>3.0550428180113401E-2</c:v>
                </c:pt>
                <c:pt idx="10">
                  <c:v>3.31320845332055E-2</c:v>
                </c:pt>
                <c:pt idx="11">
                  <c:v>3.2197494872122999E-2</c:v>
                </c:pt>
                <c:pt idx="12">
                  <c:v>3.0588833778134698E-2</c:v>
                </c:pt>
                <c:pt idx="13">
                  <c:v>3.2818047301391901E-2</c:v>
                </c:pt>
                <c:pt idx="14">
                  <c:v>2.7743048170822699E-2</c:v>
                </c:pt>
                <c:pt idx="15">
                  <c:v>3.2222774589227399E-2</c:v>
                </c:pt>
                <c:pt idx="16">
                  <c:v>2.8817830742849101E-2</c:v>
                </c:pt>
                <c:pt idx="17">
                  <c:v>2.7012824123021799E-2</c:v>
                </c:pt>
                <c:pt idx="18">
                  <c:v>2.71333213928227E-2</c:v>
                </c:pt>
                <c:pt idx="19">
                  <c:v>2.9397289971882099E-2</c:v>
                </c:pt>
                <c:pt idx="20">
                  <c:v>2.74198830023052E-2</c:v>
                </c:pt>
                <c:pt idx="21">
                  <c:v>2.5321808119280899E-2</c:v>
                </c:pt>
                <c:pt idx="22">
                  <c:v>2.5250972171741898E-2</c:v>
                </c:pt>
                <c:pt idx="23">
                  <c:v>2.5090301882804401E-2</c:v>
                </c:pt>
                <c:pt idx="24">
                  <c:v>2.3238284328882201E-2</c:v>
                </c:pt>
                <c:pt idx="25">
                  <c:v>2.3130192228977799E-2</c:v>
                </c:pt>
                <c:pt idx="26">
                  <c:v>2.0792804041955298E-2</c:v>
                </c:pt>
                <c:pt idx="27">
                  <c:v>2.5332828304303098E-2</c:v>
                </c:pt>
                <c:pt idx="28">
                  <c:v>2.53487883453451E-2</c:v>
                </c:pt>
                <c:pt idx="29">
                  <c:v>2.3324782077012201E-2</c:v>
                </c:pt>
                <c:pt idx="30">
                  <c:v>2.4228949455000998E-2</c:v>
                </c:pt>
                <c:pt idx="31">
                  <c:v>2.38982030192217E-2</c:v>
                </c:pt>
                <c:pt idx="32">
                  <c:v>2.3449400737219302E-2</c:v>
                </c:pt>
                <c:pt idx="33">
                  <c:v>2.8848557324515502E-2</c:v>
                </c:pt>
                <c:pt idx="34">
                  <c:v>2.3041723321891201E-2</c:v>
                </c:pt>
                <c:pt idx="35">
                  <c:v>2.3020984832201701E-2</c:v>
                </c:pt>
                <c:pt idx="36">
                  <c:v>2.3074522022222099E-2</c:v>
                </c:pt>
                <c:pt idx="37">
                  <c:v>1.9094589194587001E-2</c:v>
                </c:pt>
                <c:pt idx="38">
                  <c:v>2.3193423487720001E-2</c:v>
                </c:pt>
                <c:pt idx="39">
                  <c:v>2.32481372894019E-2</c:v>
                </c:pt>
                <c:pt idx="40">
                  <c:v>2.3222553190000099E-2</c:v>
                </c:pt>
                <c:pt idx="41">
                  <c:v>2.3204223552202401E-2</c:v>
                </c:pt>
                <c:pt idx="42">
                  <c:v>2.2230219184222699E-2</c:v>
                </c:pt>
                <c:pt idx="43">
                  <c:v>2.3855743482208799E-2</c:v>
                </c:pt>
                <c:pt idx="44">
                  <c:v>2.37173319790311E-2</c:v>
                </c:pt>
                <c:pt idx="45">
                  <c:v>2.37070983328324E-2</c:v>
                </c:pt>
                <c:pt idx="46">
                  <c:v>1.5741517454574201E-2</c:v>
                </c:pt>
                <c:pt idx="47">
                  <c:v>1.6931845274157802E-2</c:v>
                </c:pt>
                <c:pt idx="48">
                  <c:v>1.6822082012720101E-2</c:v>
                </c:pt>
                <c:pt idx="49">
                  <c:v>1.6801168745032902E-2</c:v>
                </c:pt>
                <c:pt idx="50">
                  <c:v>1.6558837130408701E-2</c:v>
                </c:pt>
                <c:pt idx="51">
                  <c:v>1.7497317908424299E-2</c:v>
                </c:pt>
                <c:pt idx="52">
                  <c:v>1.52880813412049E-2</c:v>
                </c:pt>
                <c:pt idx="53">
                  <c:v>1.7452227821527101E-2</c:v>
                </c:pt>
                <c:pt idx="54">
                  <c:v>1.4200703159378899E-2</c:v>
                </c:pt>
                <c:pt idx="55">
                  <c:v>1.74204817273345E-2</c:v>
                </c:pt>
                <c:pt idx="56">
                  <c:v>1.5218830427319001E-2</c:v>
                </c:pt>
                <c:pt idx="57">
                  <c:v>1.52444522277127E-2</c:v>
                </c:pt>
                <c:pt idx="58">
                  <c:v>1.3717822887711201E-2</c:v>
                </c:pt>
                <c:pt idx="59">
                  <c:v>1.3120450918444101E-2</c:v>
                </c:pt>
                <c:pt idx="60">
                  <c:v>1.3554533321137201E-2</c:v>
                </c:pt>
                <c:pt idx="61">
                  <c:v>1.42248451344031E-2</c:v>
                </c:pt>
                <c:pt idx="62">
                  <c:v>1.31308979172134E-2</c:v>
                </c:pt>
                <c:pt idx="63">
                  <c:v>1.4194914314008201E-2</c:v>
                </c:pt>
                <c:pt idx="64">
                  <c:v>1.2428132458455501E-2</c:v>
                </c:pt>
                <c:pt idx="65">
                  <c:v>1.24440378755811E-2</c:v>
                </c:pt>
                <c:pt idx="66">
                  <c:v>1.1711917917071799E-2</c:v>
                </c:pt>
                <c:pt idx="67">
                  <c:v>1.22452417490322E-2</c:v>
                </c:pt>
                <c:pt idx="68">
                  <c:v>1.2831124345831099E-2</c:v>
                </c:pt>
                <c:pt idx="69">
                  <c:v>1.28332712004539E-2</c:v>
                </c:pt>
                <c:pt idx="70">
                  <c:v>1.2813094811329201E-2</c:v>
                </c:pt>
                <c:pt idx="71">
                  <c:v>1.01112211741155E-2</c:v>
                </c:pt>
                <c:pt idx="72">
                  <c:v>1.28242489115573E-2</c:v>
                </c:pt>
                <c:pt idx="73">
                  <c:v>1.2989319111271099E-2</c:v>
                </c:pt>
                <c:pt idx="74">
                  <c:v>1.6119255820711099E-2</c:v>
                </c:pt>
                <c:pt idx="75">
                  <c:v>1.20120304740172E-2</c:v>
                </c:pt>
                <c:pt idx="76">
                  <c:v>1.2932013312800699E-2</c:v>
                </c:pt>
                <c:pt idx="77">
                  <c:v>1.2774728302207401E-2</c:v>
                </c:pt>
                <c:pt idx="78">
                  <c:v>1.17171288970807E-2</c:v>
                </c:pt>
                <c:pt idx="79">
                  <c:v>1.1120703101203999E-2</c:v>
                </c:pt>
                <c:pt idx="80">
                  <c:v>1.11755879551907E-2</c:v>
                </c:pt>
                <c:pt idx="81">
                  <c:v>1.1319832232313099E-2</c:v>
                </c:pt>
                <c:pt idx="82">
                  <c:v>1.1125571301122201E-2</c:v>
                </c:pt>
                <c:pt idx="83">
                  <c:v>1.0955348309739901E-2</c:v>
                </c:pt>
                <c:pt idx="84">
                  <c:v>1.2913307411113E-2</c:v>
                </c:pt>
                <c:pt idx="85">
                  <c:v>1.1122430101355101E-2</c:v>
                </c:pt>
                <c:pt idx="86">
                  <c:v>1.1113200823554201E-2</c:v>
                </c:pt>
                <c:pt idx="87">
                  <c:v>1.1327819325543199E-2</c:v>
                </c:pt>
                <c:pt idx="88">
                  <c:v>1.30904745255883E-2</c:v>
                </c:pt>
                <c:pt idx="89">
                  <c:v>1.1230519719331099E-2</c:v>
                </c:pt>
                <c:pt idx="90">
                  <c:v>1.1239015584112701E-2</c:v>
                </c:pt>
                <c:pt idx="91">
                  <c:v>1.32094322471932E-2</c:v>
                </c:pt>
                <c:pt idx="92">
                  <c:v>1.22403020475511E-2</c:v>
                </c:pt>
                <c:pt idx="93">
                  <c:v>1.3913307411112999E-2</c:v>
                </c:pt>
                <c:pt idx="94">
                  <c:v>1.1239015584112701E-2</c:v>
                </c:pt>
                <c:pt idx="95">
                  <c:v>1.4428718799549999E-2</c:v>
                </c:pt>
                <c:pt idx="96">
                  <c:v>1.53115531879955E-2</c:v>
                </c:pt>
                <c:pt idx="97">
                  <c:v>1.5372811799549999E-2</c:v>
                </c:pt>
                <c:pt idx="98">
                  <c:v>1.55115531879955E-2</c:v>
                </c:pt>
                <c:pt idx="99">
                  <c:v>1.43215531879955E-2</c:v>
                </c:pt>
              </c:numCache>
            </c:numRef>
          </c:val>
          <c:smooth val="0"/>
        </c:ser>
        <c:dLbls>
          <c:showLegendKey val="0"/>
          <c:showVal val="0"/>
          <c:showCatName val="0"/>
          <c:showSerName val="0"/>
          <c:showPercent val="0"/>
          <c:showBubbleSize val="0"/>
        </c:dLbls>
        <c:smooth val="0"/>
        <c:axId val="632533656"/>
        <c:axId val="632531304"/>
      </c:lineChart>
      <c:catAx>
        <c:axId val="6325336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l-PL"/>
                  <a:t>Numer epoki</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l-PL"/>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632531304"/>
        <c:crosses val="autoZero"/>
        <c:auto val="1"/>
        <c:lblAlgn val="ctr"/>
        <c:lblOffset val="100"/>
        <c:noMultiLvlLbl val="0"/>
      </c:catAx>
      <c:valAx>
        <c:axId val="6325313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l-PL"/>
                  <a:t>Błąd</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l-PL"/>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63253365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pl-P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l-PL"/>
              <a:t>Błędy uczenia grupy</a:t>
            </a:r>
            <a:r>
              <a:rPr lang="pl-PL" baseline="0"/>
              <a:t> 2</a:t>
            </a:r>
            <a:endParaRPr lang="pl-PL"/>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l-PL"/>
        </a:p>
      </c:txPr>
    </c:title>
    <c:autoTitleDeleted val="0"/>
    <c:plotArea>
      <c:layout/>
      <c:lineChart>
        <c:grouping val="standard"/>
        <c:varyColors val="0"/>
        <c:ser>
          <c:idx val="0"/>
          <c:order val="0"/>
          <c:tx>
            <c:strRef>
              <c:f>[9]Arkusz1!$D$1</c:f>
              <c:strCache>
                <c:ptCount val="1"/>
                <c:pt idx="0">
                  <c:v>Uczenie</c:v>
                </c:pt>
              </c:strCache>
            </c:strRef>
          </c:tx>
          <c:spPr>
            <a:ln w="28575" cap="rnd">
              <a:solidFill>
                <a:schemeClr val="accent1"/>
              </a:solidFill>
              <a:round/>
            </a:ln>
            <a:effectLst/>
          </c:spPr>
          <c:marker>
            <c:symbol val="none"/>
          </c:marker>
          <c:val>
            <c:numRef>
              <c:f>[9]Arkusz1!$D$2:$D$101</c:f>
              <c:numCache>
                <c:formatCode>General</c:formatCode>
                <c:ptCount val="100"/>
                <c:pt idx="0">
                  <c:v>4.3544955997100003E-2</c:v>
                </c:pt>
                <c:pt idx="1">
                  <c:v>3.7269260912554003E-2</c:v>
                </c:pt>
                <c:pt idx="2">
                  <c:v>3.7247321997476199E-2</c:v>
                </c:pt>
                <c:pt idx="3">
                  <c:v>3.7969740173132101E-2</c:v>
                </c:pt>
                <c:pt idx="4">
                  <c:v>3.7024746297419101E-2</c:v>
                </c:pt>
                <c:pt idx="5">
                  <c:v>3.7047124711196998E-2</c:v>
                </c:pt>
                <c:pt idx="6">
                  <c:v>3.7467667121379097E-2</c:v>
                </c:pt>
                <c:pt idx="7">
                  <c:v>3.63197916203701E-2</c:v>
                </c:pt>
                <c:pt idx="8">
                  <c:v>2.4440474179940001E-2</c:v>
                </c:pt>
                <c:pt idx="9">
                  <c:v>3.0403791601134E-2</c:v>
                </c:pt>
                <c:pt idx="10">
                  <c:v>3.3132055746204002E-2</c:v>
                </c:pt>
                <c:pt idx="11">
                  <c:v>3.2197494351229997E-2</c:v>
                </c:pt>
                <c:pt idx="12">
                  <c:v>3.0766555561347001E-2</c:v>
                </c:pt>
                <c:pt idx="13">
                  <c:v>3.7916037301391897E-2</c:v>
                </c:pt>
                <c:pt idx="14">
                  <c:v>2.4430361706216E-2</c:v>
                </c:pt>
                <c:pt idx="15">
                  <c:v>3.2121447692154997E-2</c:v>
                </c:pt>
                <c:pt idx="16">
                  <c:v>2.9617630747949101E-2</c:v>
                </c:pt>
                <c:pt idx="17">
                  <c:v>2.6017924123671599E-2</c:v>
                </c:pt>
                <c:pt idx="18">
                  <c:v>2.6146321397921599E-2</c:v>
                </c:pt>
                <c:pt idx="19">
                  <c:v>2.9394699716620998E-2</c:v>
                </c:pt>
                <c:pt idx="20">
                  <c:v>2.5519663002307201E-2</c:v>
                </c:pt>
                <c:pt idx="21">
                  <c:v>2.4321606119790899E-2</c:v>
                </c:pt>
                <c:pt idx="22">
                  <c:v>2.4040941554189999E-2</c:v>
                </c:pt>
                <c:pt idx="23">
                  <c:v>2.4090301667903401E-2</c:v>
                </c:pt>
                <c:pt idx="24">
                  <c:v>2.3236794379662098E-2</c:v>
                </c:pt>
                <c:pt idx="25">
                  <c:v>2.3130192169945999E-2</c:v>
                </c:pt>
                <c:pt idx="26">
                  <c:v>2.0797903031943E-2</c:v>
                </c:pt>
                <c:pt idx="27">
                  <c:v>2.4467979303303099E-2</c:v>
                </c:pt>
                <c:pt idx="28">
                  <c:v>2.4346766347347101E-2</c:v>
                </c:pt>
                <c:pt idx="29">
                  <c:v>2.4624762040121002E-2</c:v>
                </c:pt>
                <c:pt idx="30">
                  <c:v>2.4069949440010001E-2</c:v>
                </c:pt>
                <c:pt idx="31">
                  <c:v>2.3696203019211701E-2</c:v>
                </c:pt>
                <c:pt idx="32">
                  <c:v>2.3449400734193E-2</c:v>
                </c:pt>
                <c:pt idx="33">
                  <c:v>2.1555573247140001E-2</c:v>
                </c:pt>
                <c:pt idx="34">
                  <c:v>2.3031446216911999E-2</c:v>
                </c:pt>
                <c:pt idx="35">
                  <c:v>2.3670955632101701E-2</c:v>
                </c:pt>
                <c:pt idx="36">
                  <c:v>2.3074721021212101E-2</c:v>
                </c:pt>
                <c:pt idx="37">
                  <c:v>1.9094769194766999E-2</c:v>
                </c:pt>
                <c:pt idx="38">
                  <c:v>2.3193403435700002E-2</c:v>
                </c:pt>
                <c:pt idx="39">
                  <c:v>2.3246134694019E-2</c:v>
                </c:pt>
                <c:pt idx="40">
                  <c:v>2.32124731900001E-2</c:v>
                </c:pt>
                <c:pt idx="41">
                  <c:v>2.3203213402024001E-2</c:v>
                </c:pt>
                <c:pt idx="42">
                  <c:v>2.14302191550216E-2</c:v>
                </c:pt>
                <c:pt idx="43">
                  <c:v>2.3557434621065999E-2</c:v>
                </c:pt>
                <c:pt idx="44">
                  <c:v>2.3554619790311E-2</c:v>
                </c:pt>
                <c:pt idx="45">
                  <c:v>2.37070955679324E-2</c:v>
                </c:pt>
                <c:pt idx="46">
                  <c:v>1.4415547444000001E-2</c:v>
                </c:pt>
                <c:pt idx="47">
                  <c:v>1.7931557255145999E-2</c:v>
                </c:pt>
                <c:pt idx="48">
                  <c:v>1.7621062012470101E-2</c:v>
                </c:pt>
                <c:pt idx="49">
                  <c:v>1.76011767470329E-2</c:v>
                </c:pt>
                <c:pt idx="50">
                  <c:v>1.4766371303067001E-2</c:v>
                </c:pt>
                <c:pt idx="51">
                  <c:v>1.7497317905504298E-2</c:v>
                </c:pt>
                <c:pt idx="52">
                  <c:v>1.4960613412038999E-2</c:v>
                </c:pt>
                <c:pt idx="53">
                  <c:v>1.7472126621726099E-2</c:v>
                </c:pt>
                <c:pt idx="54">
                  <c:v>1.40007031793769E-2</c:v>
                </c:pt>
                <c:pt idx="55">
                  <c:v>1.7400361474357001E-2</c:v>
                </c:pt>
                <c:pt idx="56">
                  <c:v>1.7216630326319E-2</c:v>
                </c:pt>
                <c:pt idx="57">
                  <c:v>1.7244472124126001E-2</c:v>
                </c:pt>
                <c:pt idx="58">
                  <c:v>1.355626955112E-2</c:v>
                </c:pt>
                <c:pt idx="59">
                  <c:v>1.31203709155441E-2</c:v>
                </c:pt>
                <c:pt idx="60">
                  <c:v>1.3447463211340001E-2</c:v>
                </c:pt>
                <c:pt idx="61">
                  <c:v>1.4024357134403099E-2</c:v>
                </c:pt>
                <c:pt idx="62">
                  <c:v>1.36530697914134E-2</c:v>
                </c:pt>
                <c:pt idx="63">
                  <c:v>1.4194914314006201E-2</c:v>
                </c:pt>
                <c:pt idx="64">
                  <c:v>1.2479132475547E-2</c:v>
                </c:pt>
                <c:pt idx="65">
                  <c:v>1.2444037557611001E-2</c:v>
                </c:pt>
                <c:pt idx="66">
                  <c:v>1.17119179170716E-2</c:v>
                </c:pt>
                <c:pt idx="67">
                  <c:v>1.21472417490321E-2</c:v>
                </c:pt>
                <c:pt idx="68">
                  <c:v>1.7931124347631101E-2</c:v>
                </c:pt>
                <c:pt idx="69">
                  <c:v>1.79462612003739E-2</c:v>
                </c:pt>
                <c:pt idx="70">
                  <c:v>1.79130946113292E-2</c:v>
                </c:pt>
                <c:pt idx="71">
                  <c:v>1.0111211174113999E-2</c:v>
                </c:pt>
                <c:pt idx="72">
                  <c:v>1.7924046911473E-2</c:v>
                </c:pt>
                <c:pt idx="73">
                  <c:v>1.2969319111261099E-2</c:v>
                </c:pt>
                <c:pt idx="74">
                  <c:v>1.7119247620711101E-2</c:v>
                </c:pt>
                <c:pt idx="75">
                  <c:v>1.2012030374014E-2</c:v>
                </c:pt>
                <c:pt idx="76">
                  <c:v>1.29320146179007E-2</c:v>
                </c:pt>
                <c:pt idx="77">
                  <c:v>1.4024357134403099E-2</c:v>
                </c:pt>
                <c:pt idx="78">
                  <c:v>1.36530697914134E-2</c:v>
                </c:pt>
                <c:pt idx="79">
                  <c:v>1.4194914314006201E-2</c:v>
                </c:pt>
                <c:pt idx="80">
                  <c:v>1.2479132475547E-2</c:v>
                </c:pt>
                <c:pt idx="81">
                  <c:v>1.2444037557611001E-2</c:v>
                </c:pt>
                <c:pt idx="82">
                  <c:v>1.17119179170716E-2</c:v>
                </c:pt>
                <c:pt idx="83">
                  <c:v>1.21472417490321E-2</c:v>
                </c:pt>
                <c:pt idx="84">
                  <c:v>1.7931124347631101E-2</c:v>
                </c:pt>
                <c:pt idx="85">
                  <c:v>1.79462612003739E-2</c:v>
                </c:pt>
                <c:pt idx="86">
                  <c:v>1.79130946113292E-2</c:v>
                </c:pt>
                <c:pt idx="87">
                  <c:v>1.0111211174113999E-2</c:v>
                </c:pt>
                <c:pt idx="88">
                  <c:v>1.7924046911473E-2</c:v>
                </c:pt>
                <c:pt idx="89">
                  <c:v>1.2969319111261099E-2</c:v>
                </c:pt>
                <c:pt idx="90">
                  <c:v>1.5218830427319001E-2</c:v>
                </c:pt>
                <c:pt idx="91">
                  <c:v>1.52444521277127E-2</c:v>
                </c:pt>
                <c:pt idx="92">
                  <c:v>1.37178218877112E-2</c:v>
                </c:pt>
                <c:pt idx="93">
                  <c:v>1.3120450918444101E-2</c:v>
                </c:pt>
                <c:pt idx="94">
                  <c:v>1.3554533321137201E-2</c:v>
                </c:pt>
                <c:pt idx="95">
                  <c:v>1.42148451344031E-2</c:v>
                </c:pt>
                <c:pt idx="96">
                  <c:v>1.31308979172134E-2</c:v>
                </c:pt>
                <c:pt idx="97">
                  <c:v>1.4194914314008201E-2</c:v>
                </c:pt>
                <c:pt idx="98">
                  <c:v>1.2428132458455501E-2</c:v>
                </c:pt>
                <c:pt idx="99">
                  <c:v>1.24440378755811E-2</c:v>
                </c:pt>
              </c:numCache>
            </c:numRef>
          </c:val>
          <c:smooth val="0"/>
        </c:ser>
        <c:dLbls>
          <c:showLegendKey val="0"/>
          <c:showVal val="0"/>
          <c:showCatName val="0"/>
          <c:showSerName val="0"/>
          <c:showPercent val="0"/>
          <c:showBubbleSize val="0"/>
        </c:dLbls>
        <c:smooth val="0"/>
        <c:axId val="648707800"/>
        <c:axId val="648708976"/>
      </c:lineChart>
      <c:catAx>
        <c:axId val="6487078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l-PL"/>
                  <a:t>Numer epoki</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l-PL"/>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648708976"/>
        <c:crosses val="autoZero"/>
        <c:auto val="1"/>
        <c:lblAlgn val="ctr"/>
        <c:lblOffset val="100"/>
        <c:noMultiLvlLbl val="0"/>
      </c:catAx>
      <c:valAx>
        <c:axId val="6487089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l-PL"/>
                  <a:t>Błąd</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l-PL"/>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64870780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pl-P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l-PL"/>
              <a:t>Błędy uczenia grupy 3</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l-PL"/>
        </a:p>
      </c:txPr>
    </c:title>
    <c:autoTitleDeleted val="0"/>
    <c:plotArea>
      <c:layout/>
      <c:lineChart>
        <c:grouping val="standard"/>
        <c:varyColors val="0"/>
        <c:ser>
          <c:idx val="0"/>
          <c:order val="0"/>
          <c:tx>
            <c:strRef>
              <c:f>[9]Arkusz1!$E$1</c:f>
              <c:strCache>
                <c:ptCount val="1"/>
                <c:pt idx="0">
                  <c:v>Uczenie</c:v>
                </c:pt>
              </c:strCache>
            </c:strRef>
          </c:tx>
          <c:spPr>
            <a:ln w="28575" cap="rnd">
              <a:solidFill>
                <a:schemeClr val="accent1"/>
              </a:solidFill>
              <a:round/>
            </a:ln>
            <a:effectLst/>
          </c:spPr>
          <c:marker>
            <c:symbol val="none"/>
          </c:marker>
          <c:val>
            <c:numRef>
              <c:f>[9]Arkusz1!$E$2:$E$101</c:f>
              <c:numCache>
                <c:formatCode>General</c:formatCode>
                <c:ptCount val="100"/>
                <c:pt idx="0">
                  <c:v>2.7012824123021799E-2</c:v>
                </c:pt>
                <c:pt idx="1">
                  <c:v>2.7133321392821701E-2</c:v>
                </c:pt>
                <c:pt idx="2">
                  <c:v>2.9397289971882099E-2</c:v>
                </c:pt>
                <c:pt idx="3">
                  <c:v>2.74198830023052E-2</c:v>
                </c:pt>
                <c:pt idx="4">
                  <c:v>2.5321808119280899E-2</c:v>
                </c:pt>
                <c:pt idx="5">
                  <c:v>2.5250972171741898E-2</c:v>
                </c:pt>
                <c:pt idx="6">
                  <c:v>2.5090301882804401E-2</c:v>
                </c:pt>
                <c:pt idx="7">
                  <c:v>2.32382843288821E-2</c:v>
                </c:pt>
                <c:pt idx="8">
                  <c:v>2.3130192128977801E-2</c:v>
                </c:pt>
                <c:pt idx="9">
                  <c:v>2.0792804041955298E-2</c:v>
                </c:pt>
                <c:pt idx="10">
                  <c:v>2.5332828304303098E-2</c:v>
                </c:pt>
                <c:pt idx="11">
                  <c:v>2.53487883453451E-2</c:v>
                </c:pt>
                <c:pt idx="12">
                  <c:v>2.33247820770121E-2</c:v>
                </c:pt>
                <c:pt idx="13">
                  <c:v>2.4218949455000999E-2</c:v>
                </c:pt>
                <c:pt idx="14">
                  <c:v>2.3898203019211701E-2</c:v>
                </c:pt>
                <c:pt idx="15">
                  <c:v>2.3449400737219302E-2</c:v>
                </c:pt>
                <c:pt idx="16">
                  <c:v>2.4090301667903401E-2</c:v>
                </c:pt>
                <c:pt idx="17">
                  <c:v>2.3236794379662098E-2</c:v>
                </c:pt>
                <c:pt idx="18">
                  <c:v>2.3130192169945999E-2</c:v>
                </c:pt>
                <c:pt idx="19">
                  <c:v>2.0797903031943E-2</c:v>
                </c:pt>
                <c:pt idx="20">
                  <c:v>2.7133321392821701E-2</c:v>
                </c:pt>
                <c:pt idx="21">
                  <c:v>2.9397289971882099E-2</c:v>
                </c:pt>
                <c:pt idx="22">
                  <c:v>2.74198830023052E-2</c:v>
                </c:pt>
                <c:pt idx="23">
                  <c:v>2.5321808119280899E-2</c:v>
                </c:pt>
                <c:pt idx="24">
                  <c:v>2.3031446216911999E-2</c:v>
                </c:pt>
                <c:pt idx="25">
                  <c:v>2.3670955632101701E-2</c:v>
                </c:pt>
                <c:pt idx="26">
                  <c:v>2.3074721021212101E-2</c:v>
                </c:pt>
                <c:pt idx="27">
                  <c:v>1.9094769194766999E-2</c:v>
                </c:pt>
                <c:pt idx="28">
                  <c:v>2.3193403435700002E-2</c:v>
                </c:pt>
                <c:pt idx="29">
                  <c:v>2.3246134694019E-2</c:v>
                </c:pt>
                <c:pt idx="30">
                  <c:v>2.32124731900001E-2</c:v>
                </c:pt>
                <c:pt idx="31">
                  <c:v>2.3203213402024001E-2</c:v>
                </c:pt>
                <c:pt idx="32">
                  <c:v>2.14302191550216E-2</c:v>
                </c:pt>
                <c:pt idx="33">
                  <c:v>2.3557434621065999E-2</c:v>
                </c:pt>
                <c:pt idx="34">
                  <c:v>2.3554619790311E-2</c:v>
                </c:pt>
                <c:pt idx="35">
                  <c:v>2.37070955679324E-2</c:v>
                </c:pt>
                <c:pt idx="36">
                  <c:v>2.32042135521024E-2</c:v>
                </c:pt>
                <c:pt idx="37">
                  <c:v>2.14502191842127E-2</c:v>
                </c:pt>
                <c:pt idx="38">
                  <c:v>2.3855743482108799E-2</c:v>
                </c:pt>
                <c:pt idx="39">
                  <c:v>2.37173319790311E-2</c:v>
                </c:pt>
                <c:pt idx="40">
                  <c:v>2.37070983328324E-2</c:v>
                </c:pt>
                <c:pt idx="41">
                  <c:v>1.5741517454574201E-2</c:v>
                </c:pt>
                <c:pt idx="42">
                  <c:v>1.6931845274157802E-2</c:v>
                </c:pt>
                <c:pt idx="43">
                  <c:v>1.68210820127201E-2</c:v>
                </c:pt>
                <c:pt idx="44">
                  <c:v>1.6801168745032902E-2</c:v>
                </c:pt>
                <c:pt idx="45">
                  <c:v>1.6558837130408701E-2</c:v>
                </c:pt>
                <c:pt idx="46">
                  <c:v>1.7497317908424299E-2</c:v>
                </c:pt>
                <c:pt idx="47">
                  <c:v>1.4024357134403099E-2</c:v>
                </c:pt>
                <c:pt idx="48">
                  <c:v>1.36530697914134E-2</c:v>
                </c:pt>
                <c:pt idx="49">
                  <c:v>1.4194914314006201E-2</c:v>
                </c:pt>
                <c:pt idx="50">
                  <c:v>1.2479132475547E-2</c:v>
                </c:pt>
                <c:pt idx="51">
                  <c:v>1.2444037557611001E-2</c:v>
                </c:pt>
                <c:pt idx="52">
                  <c:v>1.17119179170716E-2</c:v>
                </c:pt>
                <c:pt idx="53">
                  <c:v>1.21472417490321E-2</c:v>
                </c:pt>
                <c:pt idx="54">
                  <c:v>1.28332712004539E-2</c:v>
                </c:pt>
                <c:pt idx="55">
                  <c:v>1.2813094811329201E-2</c:v>
                </c:pt>
                <c:pt idx="56">
                  <c:v>1.01112111741155E-2</c:v>
                </c:pt>
                <c:pt idx="57">
                  <c:v>1.28242489115573E-2</c:v>
                </c:pt>
                <c:pt idx="58">
                  <c:v>1.2989319111271099E-2</c:v>
                </c:pt>
                <c:pt idx="59">
                  <c:v>1.36530697914134E-2</c:v>
                </c:pt>
                <c:pt idx="60">
                  <c:v>1.4194914314006201E-2</c:v>
                </c:pt>
                <c:pt idx="61">
                  <c:v>1.2479132475547E-2</c:v>
                </c:pt>
                <c:pt idx="62">
                  <c:v>1.2444037557611001E-2</c:v>
                </c:pt>
                <c:pt idx="63">
                  <c:v>1.17119179170716E-2</c:v>
                </c:pt>
                <c:pt idx="64">
                  <c:v>1.21472417490321E-2</c:v>
                </c:pt>
                <c:pt idx="65">
                  <c:v>1.1239015584112701E-2</c:v>
                </c:pt>
                <c:pt idx="66">
                  <c:v>1.32094321471932E-2</c:v>
                </c:pt>
                <c:pt idx="67">
                  <c:v>1.2140302047551101E-2</c:v>
                </c:pt>
                <c:pt idx="68">
                  <c:v>1.3913307411112999E-2</c:v>
                </c:pt>
                <c:pt idx="69">
                  <c:v>1.1239015584112701E-2</c:v>
                </c:pt>
                <c:pt idx="70">
                  <c:v>1.4428718799549999E-2</c:v>
                </c:pt>
                <c:pt idx="71">
                  <c:v>1.53115531879955E-2</c:v>
                </c:pt>
                <c:pt idx="72">
                  <c:v>1.5372811799549999E-2</c:v>
                </c:pt>
                <c:pt idx="73">
                  <c:v>1.55115531879955E-2</c:v>
                </c:pt>
                <c:pt idx="74">
                  <c:v>1.43215531879955E-2</c:v>
                </c:pt>
                <c:pt idx="75">
                  <c:v>1.6558837130408701E-2</c:v>
                </c:pt>
                <c:pt idx="76">
                  <c:v>1.7497317908424299E-2</c:v>
                </c:pt>
                <c:pt idx="77">
                  <c:v>1.52880813412049E-2</c:v>
                </c:pt>
                <c:pt idx="78">
                  <c:v>1.7452127821527101E-2</c:v>
                </c:pt>
                <c:pt idx="79">
                  <c:v>1.4200703159378899E-2</c:v>
                </c:pt>
                <c:pt idx="80">
                  <c:v>1.74204817273345E-2</c:v>
                </c:pt>
                <c:pt idx="81">
                  <c:v>1.5218830427319001E-2</c:v>
                </c:pt>
                <c:pt idx="82">
                  <c:v>1.4415547444000001E-2</c:v>
                </c:pt>
                <c:pt idx="83">
                  <c:v>1.7931557255145999E-2</c:v>
                </c:pt>
                <c:pt idx="84">
                  <c:v>1.7621062012470101E-2</c:v>
                </c:pt>
                <c:pt idx="85">
                  <c:v>1.76011767470329E-2</c:v>
                </c:pt>
                <c:pt idx="86">
                  <c:v>1.4766371303067001E-2</c:v>
                </c:pt>
                <c:pt idx="87">
                  <c:v>1.7497317905504298E-2</c:v>
                </c:pt>
                <c:pt idx="88">
                  <c:v>1.4960613412038999E-2</c:v>
                </c:pt>
                <c:pt idx="89">
                  <c:v>1.7472126621726099E-2</c:v>
                </c:pt>
                <c:pt idx="90">
                  <c:v>1.40007031793769E-2</c:v>
                </c:pt>
                <c:pt idx="91">
                  <c:v>1.5372811799549999E-2</c:v>
                </c:pt>
                <c:pt idx="92">
                  <c:v>1.55115531879955E-2</c:v>
                </c:pt>
                <c:pt idx="93">
                  <c:v>1.43215531879955E-2</c:v>
                </c:pt>
                <c:pt idx="94">
                  <c:v>1.7497317908424299E-2</c:v>
                </c:pt>
                <c:pt idx="95">
                  <c:v>1.52880813412049E-2</c:v>
                </c:pt>
                <c:pt idx="96">
                  <c:v>1.7452127821527101E-2</c:v>
                </c:pt>
                <c:pt idx="97">
                  <c:v>1.4200703159378899E-2</c:v>
                </c:pt>
                <c:pt idx="98">
                  <c:v>1.7931124347631101E-2</c:v>
                </c:pt>
                <c:pt idx="99">
                  <c:v>1.79462612003739E-2</c:v>
                </c:pt>
              </c:numCache>
            </c:numRef>
          </c:val>
          <c:smooth val="0"/>
        </c:ser>
        <c:dLbls>
          <c:showLegendKey val="0"/>
          <c:showVal val="0"/>
          <c:showCatName val="0"/>
          <c:showSerName val="0"/>
          <c:showPercent val="0"/>
          <c:showBubbleSize val="0"/>
        </c:dLbls>
        <c:smooth val="0"/>
        <c:axId val="648703096"/>
        <c:axId val="648707408"/>
      </c:lineChart>
      <c:catAx>
        <c:axId val="6487030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l-PL"/>
                  <a:t>Numer epoki</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l-PL"/>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648707408"/>
        <c:crosses val="autoZero"/>
        <c:auto val="1"/>
        <c:lblAlgn val="ctr"/>
        <c:lblOffset val="100"/>
        <c:noMultiLvlLbl val="0"/>
      </c:catAx>
      <c:valAx>
        <c:axId val="6487074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l-PL"/>
                  <a:t>Błąd</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l-PL"/>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64870309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pl-P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l-PL"/>
              <a:t>Błąd uczenia i walidacji najlepszej</a:t>
            </a:r>
            <a:r>
              <a:rPr lang="pl-PL" baseline="0"/>
              <a:t> sieci</a:t>
            </a:r>
            <a:endParaRPr lang="pl-PL"/>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l-PL"/>
        </a:p>
      </c:txPr>
    </c:title>
    <c:autoTitleDeleted val="0"/>
    <c:plotArea>
      <c:layout/>
      <c:lineChart>
        <c:grouping val="standard"/>
        <c:varyColors val="0"/>
        <c:ser>
          <c:idx val="0"/>
          <c:order val="0"/>
          <c:tx>
            <c:strRef>
              <c:f>[3]wszystkie_sieci!$B$1</c:f>
              <c:strCache>
                <c:ptCount val="1"/>
                <c:pt idx="0">
                  <c:v>Uczenie</c:v>
                </c:pt>
              </c:strCache>
            </c:strRef>
          </c:tx>
          <c:spPr>
            <a:ln w="28575" cap="rnd">
              <a:solidFill>
                <a:schemeClr val="accent1"/>
              </a:solidFill>
              <a:round/>
            </a:ln>
            <a:effectLst/>
          </c:spPr>
          <c:marker>
            <c:symbol val="none"/>
          </c:marker>
          <c:val>
            <c:numRef>
              <c:f>[3]wszystkie_sieci!$B$2:$B$101</c:f>
              <c:numCache>
                <c:formatCode>General</c:formatCode>
                <c:ptCount val="100"/>
                <c:pt idx="0">
                  <c:v>2.9542409831293501E-2</c:v>
                </c:pt>
                <c:pt idx="1">
                  <c:v>2.63224294423136E-2</c:v>
                </c:pt>
                <c:pt idx="2">
                  <c:v>2.1851889125562102E-2</c:v>
                </c:pt>
                <c:pt idx="3">
                  <c:v>2.2421166248110001E-2</c:v>
                </c:pt>
                <c:pt idx="4">
                  <c:v>2.1796368746257001E-2</c:v>
                </c:pt>
                <c:pt idx="5">
                  <c:v>2.2990876015579E-2</c:v>
                </c:pt>
                <c:pt idx="6">
                  <c:v>2.4100123170922201E-2</c:v>
                </c:pt>
                <c:pt idx="7">
                  <c:v>2.3134090388816499E-2</c:v>
                </c:pt>
                <c:pt idx="8">
                  <c:v>2.3062988032741202E-2</c:v>
                </c:pt>
                <c:pt idx="9">
                  <c:v>2.2018723445233201E-2</c:v>
                </c:pt>
                <c:pt idx="10">
                  <c:v>2.1370894376796401E-2</c:v>
                </c:pt>
                <c:pt idx="11">
                  <c:v>2.1279245704772298E-2</c:v>
                </c:pt>
                <c:pt idx="12">
                  <c:v>2.0468534425381501E-2</c:v>
                </c:pt>
                <c:pt idx="13">
                  <c:v>2.0185714477846301E-2</c:v>
                </c:pt>
                <c:pt idx="14">
                  <c:v>2.0199837053767999E-2</c:v>
                </c:pt>
                <c:pt idx="15">
                  <c:v>1.9780847163144599E-2</c:v>
                </c:pt>
                <c:pt idx="16">
                  <c:v>1.8508593910020198E-2</c:v>
                </c:pt>
                <c:pt idx="17">
                  <c:v>1.9120904796795998E-2</c:v>
                </c:pt>
                <c:pt idx="18">
                  <c:v>1.8651309219760898E-2</c:v>
                </c:pt>
                <c:pt idx="19">
                  <c:v>1.95184572938321E-2</c:v>
                </c:pt>
                <c:pt idx="20">
                  <c:v>1.81519546466948E-2</c:v>
                </c:pt>
                <c:pt idx="21">
                  <c:v>1.8904995738018199E-2</c:v>
                </c:pt>
                <c:pt idx="22">
                  <c:v>1.6979486207978799E-2</c:v>
                </c:pt>
                <c:pt idx="23">
                  <c:v>1.8465581098154198E-2</c:v>
                </c:pt>
                <c:pt idx="24">
                  <c:v>1.9141761787857401E-2</c:v>
                </c:pt>
                <c:pt idx="25">
                  <c:v>1.90306388263582E-2</c:v>
                </c:pt>
                <c:pt idx="26">
                  <c:v>1.85960217551999E-2</c:v>
                </c:pt>
                <c:pt idx="27">
                  <c:v>1.89079444154431E-2</c:v>
                </c:pt>
                <c:pt idx="28">
                  <c:v>1.8866184281398999E-2</c:v>
                </c:pt>
                <c:pt idx="29">
                  <c:v>1.8452462849684801E-2</c:v>
                </c:pt>
                <c:pt idx="30">
                  <c:v>1.7804787097288301E-2</c:v>
                </c:pt>
                <c:pt idx="31">
                  <c:v>1.84071932714256E-2</c:v>
                </c:pt>
                <c:pt idx="32">
                  <c:v>1.8700721899407999E-2</c:v>
                </c:pt>
                <c:pt idx="33">
                  <c:v>1.8062900680200899E-2</c:v>
                </c:pt>
                <c:pt idx="34">
                  <c:v>1.7263682804890199E-2</c:v>
                </c:pt>
                <c:pt idx="35">
                  <c:v>1.8004803722683899E-2</c:v>
                </c:pt>
                <c:pt idx="36">
                  <c:v>1.7401822219507802E-2</c:v>
                </c:pt>
                <c:pt idx="37">
                  <c:v>1.6804154027258902E-2</c:v>
                </c:pt>
                <c:pt idx="38">
                  <c:v>1.73393431636975E-2</c:v>
                </c:pt>
                <c:pt idx="39">
                  <c:v>1.7044516957273801E-2</c:v>
                </c:pt>
                <c:pt idx="40">
                  <c:v>1.7700539229107901E-2</c:v>
                </c:pt>
                <c:pt idx="41">
                  <c:v>1.65001471376158E-2</c:v>
                </c:pt>
                <c:pt idx="42">
                  <c:v>1.6506570436704299E-2</c:v>
                </c:pt>
                <c:pt idx="43">
                  <c:v>1.8054678258880699E-2</c:v>
                </c:pt>
                <c:pt idx="44">
                  <c:v>1.7031969082574899E-2</c:v>
                </c:pt>
                <c:pt idx="45">
                  <c:v>1.6648576561830299E-2</c:v>
                </c:pt>
                <c:pt idx="46">
                  <c:v>1.6402912190039198E-2</c:v>
                </c:pt>
                <c:pt idx="47">
                  <c:v>1.5809514515729199E-2</c:v>
                </c:pt>
                <c:pt idx="48">
                  <c:v>1.56069272933782E-2</c:v>
                </c:pt>
                <c:pt idx="49">
                  <c:v>1.6373264299449401E-2</c:v>
                </c:pt>
                <c:pt idx="50">
                  <c:v>1.6096236489999499E-2</c:v>
                </c:pt>
                <c:pt idx="51">
                  <c:v>1.49712506456429E-2</c:v>
                </c:pt>
                <c:pt idx="52">
                  <c:v>1.6323762711847999E-2</c:v>
                </c:pt>
                <c:pt idx="53">
                  <c:v>1.60529050841333E-2</c:v>
                </c:pt>
                <c:pt idx="54">
                  <c:v>1.50664861748356E-2</c:v>
                </c:pt>
                <c:pt idx="55">
                  <c:v>1.7066806682938501E-2</c:v>
                </c:pt>
                <c:pt idx="56">
                  <c:v>1.5936621894918498E-2</c:v>
                </c:pt>
                <c:pt idx="57">
                  <c:v>1.5597750123004401E-2</c:v>
                </c:pt>
                <c:pt idx="58">
                  <c:v>1.4755153410131601E-2</c:v>
                </c:pt>
                <c:pt idx="59">
                  <c:v>1.58772997262785E-2</c:v>
                </c:pt>
                <c:pt idx="60">
                  <c:v>1.56152141950891E-2</c:v>
                </c:pt>
                <c:pt idx="61">
                  <c:v>1.6291313247865698E-2</c:v>
                </c:pt>
                <c:pt idx="62">
                  <c:v>1.5487508393407699E-2</c:v>
                </c:pt>
                <c:pt idx="63">
                  <c:v>1.65189667213116E-2</c:v>
                </c:pt>
                <c:pt idx="64">
                  <c:v>1.6218651643109198E-2</c:v>
                </c:pt>
                <c:pt idx="65">
                  <c:v>1.6010836588265E-2</c:v>
                </c:pt>
                <c:pt idx="66">
                  <c:v>1.5493158638551E-2</c:v>
                </c:pt>
                <c:pt idx="67">
                  <c:v>1.6225473349728001E-2</c:v>
                </c:pt>
                <c:pt idx="68">
                  <c:v>1.6417071046821399E-2</c:v>
                </c:pt>
                <c:pt idx="69">
                  <c:v>1.58097920634424E-2</c:v>
                </c:pt>
                <c:pt idx="70">
                  <c:v>1.55583846835366E-2</c:v>
                </c:pt>
                <c:pt idx="71">
                  <c:v>1.5502400412854099E-2</c:v>
                </c:pt>
                <c:pt idx="72">
                  <c:v>1.60468833856507E-2</c:v>
                </c:pt>
                <c:pt idx="73">
                  <c:v>1.64085809352689E-2</c:v>
                </c:pt>
                <c:pt idx="74">
                  <c:v>1.59354509788928E-2</c:v>
                </c:pt>
                <c:pt idx="75">
                  <c:v>1.57261382473305E-2</c:v>
                </c:pt>
                <c:pt idx="76">
                  <c:v>1.56394044102579E-2</c:v>
                </c:pt>
                <c:pt idx="77">
                  <c:v>1.5952536090555899E-2</c:v>
                </c:pt>
                <c:pt idx="78">
                  <c:v>1.4625470429327001E-2</c:v>
                </c:pt>
                <c:pt idx="79">
                  <c:v>1.64744592713033E-2</c:v>
                </c:pt>
                <c:pt idx="80">
                  <c:v>1.5932210325735299E-2</c:v>
                </c:pt>
                <c:pt idx="81">
                  <c:v>1.5493776757491E-2</c:v>
                </c:pt>
                <c:pt idx="82">
                  <c:v>1.65259335904566E-2</c:v>
                </c:pt>
                <c:pt idx="83">
                  <c:v>1.6983233772087099E-2</c:v>
                </c:pt>
                <c:pt idx="84">
                  <c:v>1.5975251797589698E-2</c:v>
                </c:pt>
                <c:pt idx="85">
                  <c:v>1.6376541682452301E-2</c:v>
                </c:pt>
                <c:pt idx="86">
                  <c:v>1.6720495192410399E-2</c:v>
                </c:pt>
                <c:pt idx="87">
                  <c:v>1.7153419539682999E-2</c:v>
                </c:pt>
                <c:pt idx="88">
                  <c:v>1.6401240900635501E-2</c:v>
                </c:pt>
                <c:pt idx="89">
                  <c:v>1.6457223951965801E-2</c:v>
                </c:pt>
                <c:pt idx="90">
                  <c:v>1.6659861424523002E-2</c:v>
                </c:pt>
                <c:pt idx="91">
                  <c:v>1.6303223843423201E-2</c:v>
                </c:pt>
                <c:pt idx="92">
                  <c:v>1.43960473352353E-2</c:v>
                </c:pt>
                <c:pt idx="93">
                  <c:v>1.68698121248907E-2</c:v>
                </c:pt>
                <c:pt idx="94">
                  <c:v>1.6471773334515698E-2</c:v>
                </c:pt>
                <c:pt idx="95">
                  <c:v>1.6864927950819099E-2</c:v>
                </c:pt>
                <c:pt idx="96">
                  <c:v>1.59777168127524E-2</c:v>
                </c:pt>
                <c:pt idx="97">
                  <c:v>1.6496024992648801E-2</c:v>
                </c:pt>
                <c:pt idx="98">
                  <c:v>1.6261619024549999E-2</c:v>
                </c:pt>
                <c:pt idx="99">
                  <c:v>1.7325300758129301E-2</c:v>
                </c:pt>
              </c:numCache>
            </c:numRef>
          </c:val>
          <c:smooth val="0"/>
        </c:ser>
        <c:ser>
          <c:idx val="1"/>
          <c:order val="1"/>
          <c:tx>
            <c:strRef>
              <c:f>[3]wszystkie_sieci!$C$1</c:f>
              <c:strCache>
                <c:ptCount val="1"/>
                <c:pt idx="0">
                  <c:v>Walidacja</c:v>
                </c:pt>
              </c:strCache>
            </c:strRef>
          </c:tx>
          <c:spPr>
            <a:ln w="28575" cap="rnd">
              <a:solidFill>
                <a:schemeClr val="accent2"/>
              </a:solidFill>
              <a:round/>
            </a:ln>
            <a:effectLst/>
          </c:spPr>
          <c:marker>
            <c:symbol val="none"/>
          </c:marker>
          <c:val>
            <c:numRef>
              <c:f>[3]wszystkie_sieci!$C$2:$C$101</c:f>
              <c:numCache>
                <c:formatCode>General</c:formatCode>
                <c:ptCount val="100"/>
                <c:pt idx="0">
                  <c:v>2.29602392027752E-2</c:v>
                </c:pt>
                <c:pt idx="1">
                  <c:v>1.9789144274382501E-2</c:v>
                </c:pt>
                <c:pt idx="2">
                  <c:v>2.0213798229612698E-2</c:v>
                </c:pt>
                <c:pt idx="3">
                  <c:v>2.1825960541146699E-2</c:v>
                </c:pt>
                <c:pt idx="4">
                  <c:v>2.0839097809707299E-2</c:v>
                </c:pt>
                <c:pt idx="5">
                  <c:v>1.98859583290849E-2</c:v>
                </c:pt>
                <c:pt idx="6">
                  <c:v>1.99903015512553E-2</c:v>
                </c:pt>
                <c:pt idx="7">
                  <c:v>2.13135646043227E-2</c:v>
                </c:pt>
                <c:pt idx="8">
                  <c:v>2.3099292720685002E-2</c:v>
                </c:pt>
                <c:pt idx="9">
                  <c:v>1.9771293591907602E-2</c:v>
                </c:pt>
                <c:pt idx="10">
                  <c:v>1.9763070635137499E-2</c:v>
                </c:pt>
                <c:pt idx="11">
                  <c:v>1.9491030277118401E-2</c:v>
                </c:pt>
                <c:pt idx="12">
                  <c:v>1.9524607674604001E-2</c:v>
                </c:pt>
                <c:pt idx="13">
                  <c:v>1.9553299200548099E-2</c:v>
                </c:pt>
                <c:pt idx="14">
                  <c:v>2.0133557467536301E-2</c:v>
                </c:pt>
                <c:pt idx="15">
                  <c:v>2.0218818067791199E-2</c:v>
                </c:pt>
                <c:pt idx="16">
                  <c:v>2.0846936481655001E-2</c:v>
                </c:pt>
                <c:pt idx="17">
                  <c:v>2.0871141572302E-2</c:v>
                </c:pt>
                <c:pt idx="18">
                  <c:v>1.9975329201257001E-2</c:v>
                </c:pt>
                <c:pt idx="19">
                  <c:v>2.40028209243103E-2</c:v>
                </c:pt>
                <c:pt idx="20">
                  <c:v>2.5292692308420801E-2</c:v>
                </c:pt>
                <c:pt idx="21">
                  <c:v>1.82339649743502E-2</c:v>
                </c:pt>
                <c:pt idx="22">
                  <c:v>2.0201478398509099E-2</c:v>
                </c:pt>
                <c:pt idx="23">
                  <c:v>2.5558784283523199E-2</c:v>
                </c:pt>
                <c:pt idx="24">
                  <c:v>1.8027312855757E-2</c:v>
                </c:pt>
                <c:pt idx="25">
                  <c:v>2.02400963388258E-2</c:v>
                </c:pt>
                <c:pt idx="26">
                  <c:v>1.8231302310315198E-2</c:v>
                </c:pt>
                <c:pt idx="27">
                  <c:v>1.9402225753571999E-2</c:v>
                </c:pt>
                <c:pt idx="28">
                  <c:v>1.90340183094037E-2</c:v>
                </c:pt>
                <c:pt idx="29">
                  <c:v>2.01730608997331E-2</c:v>
                </c:pt>
                <c:pt idx="30">
                  <c:v>1.8336238502331698E-2</c:v>
                </c:pt>
                <c:pt idx="31">
                  <c:v>1.8728855611908998E-2</c:v>
                </c:pt>
                <c:pt idx="32">
                  <c:v>1.9373261269168E-2</c:v>
                </c:pt>
                <c:pt idx="33">
                  <c:v>1.96798023129683E-2</c:v>
                </c:pt>
                <c:pt idx="34">
                  <c:v>1.9891406507579399E-2</c:v>
                </c:pt>
                <c:pt idx="35">
                  <c:v>1.9502460326952901E-2</c:v>
                </c:pt>
                <c:pt idx="36">
                  <c:v>1.8970002881942501E-2</c:v>
                </c:pt>
                <c:pt idx="37">
                  <c:v>2.0430120410909299E-2</c:v>
                </c:pt>
                <c:pt idx="38">
                  <c:v>2.09814039057282E-2</c:v>
                </c:pt>
                <c:pt idx="39">
                  <c:v>1.81858362329026E-2</c:v>
                </c:pt>
                <c:pt idx="40">
                  <c:v>2.07102973956306E-2</c:v>
                </c:pt>
                <c:pt idx="41">
                  <c:v>1.88820799828547E-2</c:v>
                </c:pt>
                <c:pt idx="42">
                  <c:v>1.7099021295964498E-2</c:v>
                </c:pt>
                <c:pt idx="43">
                  <c:v>1.8262542087414301E-2</c:v>
                </c:pt>
                <c:pt idx="44">
                  <c:v>2.3767312330211902E-2</c:v>
                </c:pt>
                <c:pt idx="45">
                  <c:v>1.6534239360631101E-2</c:v>
                </c:pt>
                <c:pt idx="46">
                  <c:v>1.8231399931208599E-2</c:v>
                </c:pt>
                <c:pt idx="47">
                  <c:v>1.8302963759621399E-2</c:v>
                </c:pt>
                <c:pt idx="48">
                  <c:v>1.6013682776354801E-2</c:v>
                </c:pt>
                <c:pt idx="49">
                  <c:v>1.7782410462366099E-2</c:v>
                </c:pt>
                <c:pt idx="50">
                  <c:v>1.7419591589213499E-2</c:v>
                </c:pt>
                <c:pt idx="51">
                  <c:v>1.51199631953014E-2</c:v>
                </c:pt>
                <c:pt idx="52">
                  <c:v>1.66495200982325E-2</c:v>
                </c:pt>
                <c:pt idx="53">
                  <c:v>1.6259123842345999E-2</c:v>
                </c:pt>
                <c:pt idx="54">
                  <c:v>1.8391866652122901E-2</c:v>
                </c:pt>
                <c:pt idx="55">
                  <c:v>1.6091977862855399E-2</c:v>
                </c:pt>
                <c:pt idx="56">
                  <c:v>1.6446569994050898E-2</c:v>
                </c:pt>
                <c:pt idx="57">
                  <c:v>1.7903988334222201E-2</c:v>
                </c:pt>
                <c:pt idx="58">
                  <c:v>1.5873480768684299E-2</c:v>
                </c:pt>
                <c:pt idx="59">
                  <c:v>2.11674892502586E-2</c:v>
                </c:pt>
                <c:pt idx="60">
                  <c:v>1.6699559266164999E-2</c:v>
                </c:pt>
                <c:pt idx="61">
                  <c:v>1.84108145042709E-2</c:v>
                </c:pt>
                <c:pt idx="62">
                  <c:v>2.04173185492426E-2</c:v>
                </c:pt>
                <c:pt idx="63">
                  <c:v>2.2333566451401901E-2</c:v>
                </c:pt>
                <c:pt idx="64">
                  <c:v>1.95278479585951E-2</c:v>
                </c:pt>
                <c:pt idx="65">
                  <c:v>1.7818843967996399E-2</c:v>
                </c:pt>
                <c:pt idx="66">
                  <c:v>1.78579224838302E-2</c:v>
                </c:pt>
                <c:pt idx="67">
                  <c:v>1.84494676481784E-2</c:v>
                </c:pt>
                <c:pt idx="68">
                  <c:v>1.9282929423325799E-2</c:v>
                </c:pt>
                <c:pt idx="69">
                  <c:v>1.8671494518599601E-2</c:v>
                </c:pt>
                <c:pt idx="70">
                  <c:v>1.96369667225154E-2</c:v>
                </c:pt>
                <c:pt idx="71">
                  <c:v>1.7862340136092201E-2</c:v>
                </c:pt>
                <c:pt idx="72">
                  <c:v>1.9286472349841099E-2</c:v>
                </c:pt>
                <c:pt idx="73">
                  <c:v>2.4171292683560702E-2</c:v>
                </c:pt>
                <c:pt idx="74">
                  <c:v>1.9536704982943898E-2</c:v>
                </c:pt>
                <c:pt idx="75">
                  <c:v>1.74204664145639E-2</c:v>
                </c:pt>
                <c:pt idx="76">
                  <c:v>1.85188467104795E-2</c:v>
                </c:pt>
                <c:pt idx="77">
                  <c:v>1.86935232685413E-2</c:v>
                </c:pt>
                <c:pt idx="78">
                  <c:v>1.7987126544876799E-2</c:v>
                </c:pt>
                <c:pt idx="79">
                  <c:v>1.85134123319547E-2</c:v>
                </c:pt>
                <c:pt idx="80">
                  <c:v>1.8151881053384299E-2</c:v>
                </c:pt>
                <c:pt idx="81">
                  <c:v>2.1223150733790701E-2</c:v>
                </c:pt>
                <c:pt idx="82">
                  <c:v>1.8621396108528102E-2</c:v>
                </c:pt>
                <c:pt idx="83">
                  <c:v>1.83126266048644E-2</c:v>
                </c:pt>
                <c:pt idx="84">
                  <c:v>1.82621210753054E-2</c:v>
                </c:pt>
                <c:pt idx="85">
                  <c:v>1.8294373205854898E-2</c:v>
                </c:pt>
                <c:pt idx="86">
                  <c:v>1.81924561218938E-2</c:v>
                </c:pt>
                <c:pt idx="87">
                  <c:v>1.9748995067783201E-2</c:v>
                </c:pt>
                <c:pt idx="88">
                  <c:v>1.7900283618755501E-2</c:v>
                </c:pt>
                <c:pt idx="89">
                  <c:v>1.8657193126462399E-2</c:v>
                </c:pt>
                <c:pt idx="90">
                  <c:v>1.7633879434327399E-2</c:v>
                </c:pt>
                <c:pt idx="91">
                  <c:v>1.7719594328426101E-2</c:v>
                </c:pt>
                <c:pt idx="92">
                  <c:v>1.9196575783473901E-2</c:v>
                </c:pt>
                <c:pt idx="93">
                  <c:v>1.93794030564861E-2</c:v>
                </c:pt>
                <c:pt idx="94">
                  <c:v>1.81026441886161E-2</c:v>
                </c:pt>
                <c:pt idx="95">
                  <c:v>1.8034921775656899E-2</c:v>
                </c:pt>
                <c:pt idx="96">
                  <c:v>1.8796105705343201E-2</c:v>
                </c:pt>
                <c:pt idx="97">
                  <c:v>1.8312243996884699E-2</c:v>
                </c:pt>
                <c:pt idx="98">
                  <c:v>1.9671138970318101E-2</c:v>
                </c:pt>
                <c:pt idx="99">
                  <c:v>1.7780732971305401E-2</c:v>
                </c:pt>
              </c:numCache>
            </c:numRef>
          </c:val>
          <c:smooth val="0"/>
        </c:ser>
        <c:dLbls>
          <c:showLegendKey val="0"/>
          <c:showVal val="0"/>
          <c:showCatName val="0"/>
          <c:showSerName val="0"/>
          <c:showPercent val="0"/>
          <c:showBubbleSize val="0"/>
        </c:dLbls>
        <c:smooth val="0"/>
        <c:axId val="648718384"/>
        <c:axId val="648716424"/>
      </c:lineChart>
      <c:catAx>
        <c:axId val="6487183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l-PL"/>
                  <a:t>Numer epoki</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l-PL"/>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648716424"/>
        <c:crosses val="autoZero"/>
        <c:auto val="1"/>
        <c:lblAlgn val="ctr"/>
        <c:lblOffset val="100"/>
        <c:noMultiLvlLbl val="0"/>
      </c:catAx>
      <c:valAx>
        <c:axId val="6487164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l-PL"/>
                  <a:t>wartość błędu</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l-PL"/>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64871838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pl-P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l-PL"/>
              <a:t>Błędy uczenia i walidacji najlepszego neuronu</a:t>
            </a:r>
          </a:p>
        </c:rich>
      </c:tx>
      <c:layout>
        <c:manualLayout>
          <c:xMode val="edge"/>
          <c:yMode val="edge"/>
          <c:x val="0.21873182082606166"/>
          <c:y val="2.916666666666666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l-PL"/>
        </a:p>
      </c:txPr>
    </c:title>
    <c:autoTitleDeleted val="0"/>
    <c:plotArea>
      <c:layout/>
      <c:lineChart>
        <c:grouping val="standard"/>
        <c:varyColors val="0"/>
        <c:ser>
          <c:idx val="0"/>
          <c:order val="0"/>
          <c:tx>
            <c:strRef>
              <c:f>[1]zag1log!$B$7</c:f>
              <c:strCache>
                <c:ptCount val="1"/>
                <c:pt idx="0">
                  <c:v>Walidacja</c:v>
                </c:pt>
              </c:strCache>
            </c:strRef>
          </c:tx>
          <c:spPr>
            <a:ln w="19050" cap="rnd">
              <a:solidFill>
                <a:schemeClr val="accent1"/>
              </a:solidFill>
              <a:round/>
            </a:ln>
            <a:effectLst/>
          </c:spPr>
          <c:marker>
            <c:symbol val="none"/>
          </c:marker>
          <c:val>
            <c:numRef>
              <c:f>[1]zag1log!$B$8:$B$107</c:f>
              <c:numCache>
                <c:formatCode>General</c:formatCode>
                <c:ptCount val="100"/>
                <c:pt idx="0">
                  <c:v>0.61333333300000004</c:v>
                </c:pt>
                <c:pt idx="1">
                  <c:v>0.56000000000000005</c:v>
                </c:pt>
                <c:pt idx="2">
                  <c:v>0.4</c:v>
                </c:pt>
                <c:pt idx="3">
                  <c:v>0.50666666699999996</c:v>
                </c:pt>
                <c:pt idx="4">
                  <c:v>0.88</c:v>
                </c:pt>
                <c:pt idx="5">
                  <c:v>0.98666666700000005</c:v>
                </c:pt>
                <c:pt idx="6">
                  <c:v>0.4</c:v>
                </c:pt>
                <c:pt idx="7">
                  <c:v>0.77333333299999996</c:v>
                </c:pt>
                <c:pt idx="8">
                  <c:v>0.4</c:v>
                </c:pt>
                <c:pt idx="9">
                  <c:v>0.4</c:v>
                </c:pt>
                <c:pt idx="10">
                  <c:v>0.4</c:v>
                </c:pt>
                <c:pt idx="11">
                  <c:v>2.5333333329999999</c:v>
                </c:pt>
                <c:pt idx="12">
                  <c:v>1.52</c:v>
                </c:pt>
                <c:pt idx="13">
                  <c:v>0.82666666700000002</c:v>
                </c:pt>
                <c:pt idx="14">
                  <c:v>1.36</c:v>
                </c:pt>
                <c:pt idx="15">
                  <c:v>1.306666667</c:v>
                </c:pt>
                <c:pt idx="16">
                  <c:v>0.98666666700000005</c:v>
                </c:pt>
                <c:pt idx="17">
                  <c:v>1.04</c:v>
                </c:pt>
                <c:pt idx="18">
                  <c:v>0.61333333300000004</c:v>
                </c:pt>
                <c:pt idx="19">
                  <c:v>1.733333333</c:v>
                </c:pt>
                <c:pt idx="20">
                  <c:v>0.453333333</c:v>
                </c:pt>
                <c:pt idx="21">
                  <c:v>0.56000000000000005</c:v>
                </c:pt>
                <c:pt idx="22">
                  <c:v>0.61333333300000004</c:v>
                </c:pt>
                <c:pt idx="23">
                  <c:v>1.733333333</c:v>
                </c:pt>
                <c:pt idx="24">
                  <c:v>0.453333333</c:v>
                </c:pt>
                <c:pt idx="25">
                  <c:v>0.56000000000000005</c:v>
                </c:pt>
                <c:pt idx="26">
                  <c:v>0.61333333300000004</c:v>
                </c:pt>
                <c:pt idx="27">
                  <c:v>1.733333333</c:v>
                </c:pt>
                <c:pt idx="28">
                  <c:v>0.453333333</c:v>
                </c:pt>
                <c:pt idx="29">
                  <c:v>0.56000000000000005</c:v>
                </c:pt>
                <c:pt idx="30">
                  <c:v>0.61333333300000004</c:v>
                </c:pt>
                <c:pt idx="31">
                  <c:v>1.733333333</c:v>
                </c:pt>
                <c:pt idx="32">
                  <c:v>0.453333333</c:v>
                </c:pt>
                <c:pt idx="33">
                  <c:v>0.56000000000000005</c:v>
                </c:pt>
                <c:pt idx="34">
                  <c:v>0.61333333300000004</c:v>
                </c:pt>
                <c:pt idx="35">
                  <c:v>0.61333333300000004</c:v>
                </c:pt>
                <c:pt idx="36">
                  <c:v>0.72</c:v>
                </c:pt>
                <c:pt idx="37">
                  <c:v>0.50666666699999996</c:v>
                </c:pt>
                <c:pt idx="38">
                  <c:v>0.4</c:v>
                </c:pt>
                <c:pt idx="39">
                  <c:v>0.4</c:v>
                </c:pt>
                <c:pt idx="40">
                  <c:v>0.77333333299999996</c:v>
                </c:pt>
                <c:pt idx="41">
                  <c:v>0.4</c:v>
                </c:pt>
                <c:pt idx="42">
                  <c:v>0.77333333299999996</c:v>
                </c:pt>
                <c:pt idx="43">
                  <c:v>0.4</c:v>
                </c:pt>
                <c:pt idx="44">
                  <c:v>0.66666666699999999</c:v>
                </c:pt>
                <c:pt idx="45">
                  <c:v>0.61333333300000004</c:v>
                </c:pt>
                <c:pt idx="46">
                  <c:v>0.4</c:v>
                </c:pt>
                <c:pt idx="47">
                  <c:v>0.453333333</c:v>
                </c:pt>
                <c:pt idx="48">
                  <c:v>0.4</c:v>
                </c:pt>
                <c:pt idx="49">
                  <c:v>0.66666666699999999</c:v>
                </c:pt>
                <c:pt idx="50">
                  <c:v>0.4</c:v>
                </c:pt>
                <c:pt idx="51">
                  <c:v>0.4</c:v>
                </c:pt>
                <c:pt idx="52">
                  <c:v>0.77333333299999996</c:v>
                </c:pt>
                <c:pt idx="53">
                  <c:v>0.4</c:v>
                </c:pt>
                <c:pt idx="54">
                  <c:v>0.77333333299999996</c:v>
                </c:pt>
                <c:pt idx="55">
                  <c:v>0.4</c:v>
                </c:pt>
                <c:pt idx="56">
                  <c:v>0.77333333299999996</c:v>
                </c:pt>
                <c:pt idx="57">
                  <c:v>0.4</c:v>
                </c:pt>
                <c:pt idx="58">
                  <c:v>0.4</c:v>
                </c:pt>
                <c:pt idx="59">
                  <c:v>0.56000000000000005</c:v>
                </c:pt>
                <c:pt idx="60">
                  <c:v>0.4</c:v>
                </c:pt>
                <c:pt idx="61">
                  <c:v>1.84</c:v>
                </c:pt>
                <c:pt idx="62">
                  <c:v>0.4</c:v>
                </c:pt>
                <c:pt idx="63">
                  <c:v>0.77333333299999996</c:v>
                </c:pt>
                <c:pt idx="64">
                  <c:v>0.77333333299999996</c:v>
                </c:pt>
                <c:pt idx="65">
                  <c:v>0.61333333300000004</c:v>
                </c:pt>
                <c:pt idx="66">
                  <c:v>0.88</c:v>
                </c:pt>
                <c:pt idx="67">
                  <c:v>1.04</c:v>
                </c:pt>
                <c:pt idx="68">
                  <c:v>0.61333333300000004</c:v>
                </c:pt>
                <c:pt idx="69">
                  <c:v>0.4</c:v>
                </c:pt>
                <c:pt idx="70">
                  <c:v>0.4</c:v>
                </c:pt>
                <c:pt idx="71">
                  <c:v>0.453333333</c:v>
                </c:pt>
                <c:pt idx="72">
                  <c:v>0.88</c:v>
                </c:pt>
                <c:pt idx="73">
                  <c:v>0.453333333</c:v>
                </c:pt>
                <c:pt idx="74">
                  <c:v>0.4</c:v>
                </c:pt>
                <c:pt idx="75">
                  <c:v>0.72</c:v>
                </c:pt>
                <c:pt idx="76">
                  <c:v>1.68</c:v>
                </c:pt>
                <c:pt idx="77">
                  <c:v>1.04</c:v>
                </c:pt>
                <c:pt idx="78">
                  <c:v>0.453333333</c:v>
                </c:pt>
                <c:pt idx="79">
                  <c:v>1.413333333</c:v>
                </c:pt>
                <c:pt idx="80">
                  <c:v>0.98666666700000005</c:v>
                </c:pt>
                <c:pt idx="81">
                  <c:v>0.50666666699999996</c:v>
                </c:pt>
                <c:pt idx="82">
                  <c:v>0.77333333299999996</c:v>
                </c:pt>
                <c:pt idx="83">
                  <c:v>0.56000000000000005</c:v>
                </c:pt>
                <c:pt idx="84">
                  <c:v>0.4</c:v>
                </c:pt>
                <c:pt idx="85">
                  <c:v>1.413333333</c:v>
                </c:pt>
                <c:pt idx="86">
                  <c:v>1.0933333329999999</c:v>
                </c:pt>
                <c:pt idx="87">
                  <c:v>0.453333333</c:v>
                </c:pt>
                <c:pt idx="88">
                  <c:v>2.213333333</c:v>
                </c:pt>
                <c:pt idx="89">
                  <c:v>0.61333333300000004</c:v>
                </c:pt>
                <c:pt idx="90">
                  <c:v>2.213333333</c:v>
                </c:pt>
                <c:pt idx="91">
                  <c:v>0.61333333300000004</c:v>
                </c:pt>
                <c:pt idx="92">
                  <c:v>2.213333333</c:v>
                </c:pt>
                <c:pt idx="93">
                  <c:v>0.61333333300000004</c:v>
                </c:pt>
                <c:pt idx="94">
                  <c:v>2.213333333</c:v>
                </c:pt>
                <c:pt idx="95">
                  <c:v>0.61333333300000004</c:v>
                </c:pt>
                <c:pt idx="96">
                  <c:v>2.213333333</c:v>
                </c:pt>
                <c:pt idx="97">
                  <c:v>0.61333333300000004</c:v>
                </c:pt>
                <c:pt idx="98">
                  <c:v>2.213333333</c:v>
                </c:pt>
                <c:pt idx="99">
                  <c:v>0.61333333300000004</c:v>
                </c:pt>
              </c:numCache>
            </c:numRef>
          </c:val>
          <c:smooth val="0"/>
        </c:ser>
        <c:ser>
          <c:idx val="1"/>
          <c:order val="1"/>
          <c:tx>
            <c:strRef>
              <c:f>[1]zag1log!$C$7</c:f>
              <c:strCache>
                <c:ptCount val="1"/>
                <c:pt idx="0">
                  <c:v>Uczenie</c:v>
                </c:pt>
              </c:strCache>
            </c:strRef>
          </c:tx>
          <c:spPr>
            <a:ln w="19050" cap="rnd">
              <a:solidFill>
                <a:schemeClr val="accent2"/>
              </a:solidFill>
              <a:round/>
            </a:ln>
            <a:effectLst/>
          </c:spPr>
          <c:marker>
            <c:symbol val="none"/>
          </c:marker>
          <c:val>
            <c:numRef>
              <c:f>[1]zag1log!$C$8:$C$107</c:f>
              <c:numCache>
                <c:formatCode>General</c:formatCode>
                <c:ptCount val="100"/>
                <c:pt idx="0">
                  <c:v>0.94915254199999999</c:v>
                </c:pt>
                <c:pt idx="1">
                  <c:v>0.83615819199999997</c:v>
                </c:pt>
                <c:pt idx="2">
                  <c:v>0.81355932200000003</c:v>
                </c:pt>
                <c:pt idx="3">
                  <c:v>0.88135593199999995</c:v>
                </c:pt>
                <c:pt idx="4">
                  <c:v>0.81355932200000003</c:v>
                </c:pt>
                <c:pt idx="5">
                  <c:v>0.88135593199999995</c:v>
                </c:pt>
                <c:pt idx="6">
                  <c:v>0.88135593199999995</c:v>
                </c:pt>
                <c:pt idx="7">
                  <c:v>0.81355932200000003</c:v>
                </c:pt>
                <c:pt idx="8">
                  <c:v>0.76836158200000004</c:v>
                </c:pt>
                <c:pt idx="9">
                  <c:v>0.76836158200000004</c:v>
                </c:pt>
                <c:pt idx="10">
                  <c:v>0.85875706200000002</c:v>
                </c:pt>
                <c:pt idx="11">
                  <c:v>0.81355932200000003</c:v>
                </c:pt>
                <c:pt idx="12">
                  <c:v>0.76836158200000004</c:v>
                </c:pt>
                <c:pt idx="13">
                  <c:v>0.88135593199999995</c:v>
                </c:pt>
                <c:pt idx="14">
                  <c:v>0.79096045199999998</c:v>
                </c:pt>
                <c:pt idx="15">
                  <c:v>0.83615819199999997</c:v>
                </c:pt>
                <c:pt idx="16">
                  <c:v>0.92655367200000005</c:v>
                </c:pt>
                <c:pt idx="17">
                  <c:v>0.81355932200000003</c:v>
                </c:pt>
                <c:pt idx="18">
                  <c:v>0.85875706200000002</c:v>
                </c:pt>
                <c:pt idx="19">
                  <c:v>0.83615819199999997</c:v>
                </c:pt>
                <c:pt idx="20">
                  <c:v>0.79096045199999998</c:v>
                </c:pt>
                <c:pt idx="21">
                  <c:v>0.74576271199999999</c:v>
                </c:pt>
                <c:pt idx="22">
                  <c:v>0.76836158200000004</c:v>
                </c:pt>
                <c:pt idx="23">
                  <c:v>0.83615819199999997</c:v>
                </c:pt>
                <c:pt idx="24">
                  <c:v>0.79096045199999998</c:v>
                </c:pt>
                <c:pt idx="25">
                  <c:v>0.74576271199999999</c:v>
                </c:pt>
                <c:pt idx="26">
                  <c:v>0.76836158200000004</c:v>
                </c:pt>
                <c:pt idx="27">
                  <c:v>0.83615819199999997</c:v>
                </c:pt>
                <c:pt idx="28">
                  <c:v>0.79096045199999998</c:v>
                </c:pt>
                <c:pt idx="29">
                  <c:v>0.74576271199999999</c:v>
                </c:pt>
                <c:pt idx="30">
                  <c:v>0.76836158200000004</c:v>
                </c:pt>
                <c:pt idx="31">
                  <c:v>0.83615819199999997</c:v>
                </c:pt>
                <c:pt idx="32">
                  <c:v>0.79096045199999998</c:v>
                </c:pt>
                <c:pt idx="33">
                  <c:v>0.74576271199999999</c:v>
                </c:pt>
                <c:pt idx="34">
                  <c:v>0.76836158200000004</c:v>
                </c:pt>
                <c:pt idx="35">
                  <c:v>0.72316384199999995</c:v>
                </c:pt>
                <c:pt idx="36">
                  <c:v>0.72316384199999995</c:v>
                </c:pt>
                <c:pt idx="37">
                  <c:v>0.74576271199999999</c:v>
                </c:pt>
                <c:pt idx="38">
                  <c:v>0.72316384199999995</c:v>
                </c:pt>
                <c:pt idx="39">
                  <c:v>0.72316384199999995</c:v>
                </c:pt>
                <c:pt idx="40">
                  <c:v>0.70056497200000001</c:v>
                </c:pt>
                <c:pt idx="41">
                  <c:v>0.79096045199999998</c:v>
                </c:pt>
                <c:pt idx="42">
                  <c:v>0.74576271199999999</c:v>
                </c:pt>
                <c:pt idx="43">
                  <c:v>0.67796610199999996</c:v>
                </c:pt>
                <c:pt idx="44">
                  <c:v>0.70056497200000001</c:v>
                </c:pt>
                <c:pt idx="45">
                  <c:v>0.72316384199999995</c:v>
                </c:pt>
                <c:pt idx="46">
                  <c:v>0.76836158200000004</c:v>
                </c:pt>
                <c:pt idx="47">
                  <c:v>0.79096045199999998</c:v>
                </c:pt>
                <c:pt idx="48">
                  <c:v>0.74576271199999999</c:v>
                </c:pt>
                <c:pt idx="49">
                  <c:v>0.70056497200000001</c:v>
                </c:pt>
                <c:pt idx="50">
                  <c:v>0.76836158200000004</c:v>
                </c:pt>
                <c:pt idx="51">
                  <c:v>0.70056497200000001</c:v>
                </c:pt>
                <c:pt idx="52">
                  <c:v>0.65536723200000002</c:v>
                </c:pt>
                <c:pt idx="53">
                  <c:v>0.72316384199999995</c:v>
                </c:pt>
                <c:pt idx="54">
                  <c:v>0.65536723200000002</c:v>
                </c:pt>
                <c:pt idx="55">
                  <c:v>0.72316384199999995</c:v>
                </c:pt>
                <c:pt idx="56">
                  <c:v>0.65536723200000002</c:v>
                </c:pt>
                <c:pt idx="57">
                  <c:v>0.72316384199999995</c:v>
                </c:pt>
                <c:pt idx="58">
                  <c:v>0.83615819199999997</c:v>
                </c:pt>
                <c:pt idx="59">
                  <c:v>0.79096045199999998</c:v>
                </c:pt>
                <c:pt idx="60">
                  <c:v>0.81355932200000003</c:v>
                </c:pt>
                <c:pt idx="61">
                  <c:v>0.81355932200000003</c:v>
                </c:pt>
                <c:pt idx="62">
                  <c:v>0.79096045199999998</c:v>
                </c:pt>
                <c:pt idx="63">
                  <c:v>0.83615819199999997</c:v>
                </c:pt>
                <c:pt idx="64">
                  <c:v>0.74576271199999999</c:v>
                </c:pt>
                <c:pt idx="65">
                  <c:v>0.70056497200000001</c:v>
                </c:pt>
                <c:pt idx="66">
                  <c:v>0.79096045199999998</c:v>
                </c:pt>
                <c:pt idx="67">
                  <c:v>0.81355932200000003</c:v>
                </c:pt>
                <c:pt idx="68">
                  <c:v>0.76836158200000004</c:v>
                </c:pt>
                <c:pt idx="69">
                  <c:v>0.72316384199999995</c:v>
                </c:pt>
                <c:pt idx="70">
                  <c:v>0.83615819199999997</c:v>
                </c:pt>
                <c:pt idx="71">
                  <c:v>0.76836158200000004</c:v>
                </c:pt>
                <c:pt idx="72">
                  <c:v>0.74576271199999999</c:v>
                </c:pt>
                <c:pt idx="73">
                  <c:v>0.72316384199999995</c:v>
                </c:pt>
                <c:pt idx="74">
                  <c:v>0.74576271199999999</c:v>
                </c:pt>
                <c:pt idx="75">
                  <c:v>0.72316384199999995</c:v>
                </c:pt>
                <c:pt idx="76">
                  <c:v>0.61016949200000004</c:v>
                </c:pt>
                <c:pt idx="77">
                  <c:v>0.83615819199999997</c:v>
                </c:pt>
                <c:pt idx="78">
                  <c:v>0.74576271199999999</c:v>
                </c:pt>
                <c:pt idx="79">
                  <c:v>0.85875706200000002</c:v>
                </c:pt>
                <c:pt idx="80">
                  <c:v>0.903954802</c:v>
                </c:pt>
                <c:pt idx="81">
                  <c:v>0.74576271199999999</c:v>
                </c:pt>
                <c:pt idx="82">
                  <c:v>0.74576271199999999</c:v>
                </c:pt>
                <c:pt idx="83">
                  <c:v>0.81355932200000003</c:v>
                </c:pt>
                <c:pt idx="84">
                  <c:v>0.81355932200000003</c:v>
                </c:pt>
                <c:pt idx="85">
                  <c:v>0.76836158200000004</c:v>
                </c:pt>
                <c:pt idx="86">
                  <c:v>0.72316384199999995</c:v>
                </c:pt>
                <c:pt idx="87">
                  <c:v>0.74576271199999999</c:v>
                </c:pt>
                <c:pt idx="88">
                  <c:v>0.72316384199999995</c:v>
                </c:pt>
                <c:pt idx="89">
                  <c:v>0.79096045199999998</c:v>
                </c:pt>
                <c:pt idx="90">
                  <c:v>0.74576271199999999</c:v>
                </c:pt>
                <c:pt idx="91">
                  <c:v>0.79096045199999998</c:v>
                </c:pt>
                <c:pt idx="92">
                  <c:v>0.74576271199999999</c:v>
                </c:pt>
                <c:pt idx="93">
                  <c:v>0.79096045199999998</c:v>
                </c:pt>
                <c:pt idx="94">
                  <c:v>0.74576271199999999</c:v>
                </c:pt>
                <c:pt idx="95">
                  <c:v>0.79096045199999998</c:v>
                </c:pt>
                <c:pt idx="96">
                  <c:v>0.74576271199999999</c:v>
                </c:pt>
                <c:pt idx="97">
                  <c:v>0.79096045199999998</c:v>
                </c:pt>
                <c:pt idx="98">
                  <c:v>0.74576271199999999</c:v>
                </c:pt>
                <c:pt idx="99">
                  <c:v>0.79096045199999998</c:v>
                </c:pt>
              </c:numCache>
            </c:numRef>
          </c:val>
          <c:smooth val="0"/>
        </c:ser>
        <c:dLbls>
          <c:showLegendKey val="0"/>
          <c:showVal val="0"/>
          <c:showCatName val="0"/>
          <c:showSerName val="0"/>
          <c:showPercent val="0"/>
          <c:showBubbleSize val="0"/>
        </c:dLbls>
        <c:smooth val="0"/>
        <c:axId val="632528168"/>
        <c:axId val="632533264"/>
      </c:lineChart>
      <c:catAx>
        <c:axId val="63252816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l-PL"/>
                  <a:t>Numer epoki</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l-PL"/>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632533264"/>
        <c:crosses val="autoZero"/>
        <c:auto val="1"/>
        <c:lblAlgn val="ctr"/>
        <c:lblOffset val="100"/>
        <c:noMultiLvlLbl val="0"/>
      </c:catAx>
      <c:valAx>
        <c:axId val="6325332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l-PL"/>
                  <a:t>Błąd</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l-PL"/>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63252816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pl-P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l-PL"/>
              <a:t>Błędy</a:t>
            </a:r>
            <a:r>
              <a:rPr lang="pl-PL" baseline="0"/>
              <a:t> uczonych neuronów</a:t>
            </a:r>
            <a:endParaRPr lang="pl-PL"/>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l-PL"/>
        </a:p>
      </c:txPr>
    </c:title>
    <c:autoTitleDeleted val="0"/>
    <c:plotArea>
      <c:layout/>
      <c:barChart>
        <c:barDir val="col"/>
        <c:grouping val="clustered"/>
        <c:varyColors val="0"/>
        <c:ser>
          <c:idx val="0"/>
          <c:order val="0"/>
          <c:spPr>
            <a:solidFill>
              <a:schemeClr val="accent1"/>
            </a:solidFill>
            <a:ln>
              <a:noFill/>
            </a:ln>
            <a:effectLst/>
          </c:spPr>
          <c:invertIfNegative val="0"/>
          <c:cat>
            <c:strRef>
              <c:f>[1]zag1log!$C$2:$C$5</c:f>
              <c:strCache>
                <c:ptCount val="4"/>
                <c:pt idx="0">
                  <c:v>0,63-0,66</c:v>
                </c:pt>
                <c:pt idx="1">
                  <c:v>0,66-0,69</c:v>
                </c:pt>
                <c:pt idx="2">
                  <c:v>0,69-0,72</c:v>
                </c:pt>
                <c:pt idx="3">
                  <c:v>0,72-0,75</c:v>
                </c:pt>
              </c:strCache>
            </c:strRef>
          </c:cat>
          <c:val>
            <c:numRef>
              <c:f>[1]zag1log!$D$2:$D$5</c:f>
              <c:numCache>
                <c:formatCode>General</c:formatCode>
                <c:ptCount val="4"/>
                <c:pt idx="0">
                  <c:v>31</c:v>
                </c:pt>
                <c:pt idx="1">
                  <c:v>35</c:v>
                </c:pt>
                <c:pt idx="2">
                  <c:v>20</c:v>
                </c:pt>
                <c:pt idx="3">
                  <c:v>10</c:v>
                </c:pt>
              </c:numCache>
            </c:numRef>
          </c:val>
        </c:ser>
        <c:dLbls>
          <c:showLegendKey val="0"/>
          <c:showVal val="0"/>
          <c:showCatName val="0"/>
          <c:showSerName val="0"/>
          <c:showPercent val="0"/>
          <c:showBubbleSize val="0"/>
        </c:dLbls>
        <c:gapWidth val="219"/>
        <c:overlap val="-27"/>
        <c:axId val="632545024"/>
        <c:axId val="632550904"/>
      </c:barChart>
      <c:catAx>
        <c:axId val="6325450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l-PL"/>
                  <a:t>Wartość</a:t>
                </a:r>
                <a:r>
                  <a:rPr lang="pl-PL" baseline="0"/>
                  <a:t> błędu</a:t>
                </a:r>
                <a:endParaRPr lang="pl-PL"/>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l-PL"/>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632550904"/>
        <c:crosses val="autoZero"/>
        <c:auto val="1"/>
        <c:lblAlgn val="ctr"/>
        <c:lblOffset val="100"/>
        <c:noMultiLvlLbl val="0"/>
      </c:catAx>
      <c:valAx>
        <c:axId val="6325509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l-PL"/>
                  <a:t>Ilość</a:t>
                </a:r>
                <a:r>
                  <a:rPr lang="pl-PL" baseline="0"/>
                  <a:t> neuronów</a:t>
                </a:r>
                <a:endParaRPr lang="pl-PL"/>
              </a:p>
            </c:rich>
          </c:tx>
          <c:layout>
            <c:manualLayout>
              <c:xMode val="edge"/>
              <c:yMode val="edge"/>
              <c:x val="2.5000000000000001E-2"/>
              <c:y val="0.38996901428988051"/>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l-PL"/>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63254502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pl-P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l-PL"/>
              <a:t>Skuteczność</a:t>
            </a:r>
            <a:r>
              <a:rPr lang="pl-PL" baseline="0"/>
              <a:t> uczenia sieci</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l-PL"/>
        </a:p>
      </c:txPr>
    </c:title>
    <c:autoTitleDeleted val="0"/>
    <c:plotArea>
      <c:layout>
        <c:manualLayout>
          <c:layoutTarget val="inner"/>
          <c:xMode val="edge"/>
          <c:yMode val="edge"/>
          <c:x val="0.11059710002496985"/>
          <c:y val="4.3109815354713324E-2"/>
          <c:w val="0.88092383125718554"/>
          <c:h val="0.68321357789459991"/>
        </c:manualLayout>
      </c:layout>
      <c:barChart>
        <c:barDir val="col"/>
        <c:grouping val="clustered"/>
        <c:varyColors val="0"/>
        <c:ser>
          <c:idx val="0"/>
          <c:order val="0"/>
          <c:spPr>
            <a:solidFill>
              <a:schemeClr val="accent1"/>
            </a:solidFill>
            <a:ln>
              <a:noFill/>
            </a:ln>
            <a:effectLst/>
          </c:spPr>
          <c:invertIfNegative val="0"/>
          <c:cat>
            <c:strRef>
              <c:f>[2]wszystkie_sieci!$B$2:$B$6</c:f>
              <c:strCache>
                <c:ptCount val="5"/>
                <c:pt idx="0">
                  <c:v>0,0532 - 0,0537</c:v>
                </c:pt>
                <c:pt idx="1">
                  <c:v>0,0537 - 0,0542</c:v>
                </c:pt>
                <c:pt idx="2">
                  <c:v>0,0542 - 0,0547</c:v>
                </c:pt>
                <c:pt idx="3">
                  <c:v>0,0547 - 0,0552</c:v>
                </c:pt>
                <c:pt idx="4">
                  <c:v>0,0552 - 0,0557</c:v>
                </c:pt>
              </c:strCache>
            </c:strRef>
          </c:cat>
          <c:val>
            <c:numRef>
              <c:f>[2]wszystkie_sieci!$C$2:$C$6</c:f>
              <c:numCache>
                <c:formatCode>General</c:formatCode>
                <c:ptCount val="5"/>
                <c:pt idx="0">
                  <c:v>3</c:v>
                </c:pt>
                <c:pt idx="1">
                  <c:v>11</c:v>
                </c:pt>
                <c:pt idx="2">
                  <c:v>58</c:v>
                </c:pt>
                <c:pt idx="3">
                  <c:v>27</c:v>
                </c:pt>
                <c:pt idx="4">
                  <c:v>1</c:v>
                </c:pt>
              </c:numCache>
            </c:numRef>
          </c:val>
        </c:ser>
        <c:dLbls>
          <c:showLegendKey val="0"/>
          <c:showVal val="0"/>
          <c:showCatName val="0"/>
          <c:showSerName val="0"/>
          <c:showPercent val="0"/>
          <c:showBubbleSize val="0"/>
        </c:dLbls>
        <c:gapWidth val="219"/>
        <c:overlap val="-27"/>
        <c:axId val="632551688"/>
        <c:axId val="632546984"/>
      </c:barChart>
      <c:catAx>
        <c:axId val="6325516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l-PL"/>
                  <a:t>Najniższy</a:t>
                </a:r>
                <a:r>
                  <a:rPr lang="pl-PL" baseline="0"/>
                  <a:t> błąd sieci</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l-PL"/>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632546984"/>
        <c:crosses val="autoZero"/>
        <c:auto val="1"/>
        <c:lblAlgn val="ctr"/>
        <c:lblOffset val="100"/>
        <c:noMultiLvlLbl val="0"/>
      </c:catAx>
      <c:valAx>
        <c:axId val="6325469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l-PL"/>
                  <a:t>Ilość sieci</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l-PL"/>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63255168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pl-P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l-PL"/>
              <a:t>Błędy najlepszej sieci</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l-PL"/>
        </a:p>
      </c:txPr>
    </c:title>
    <c:autoTitleDeleted val="0"/>
    <c:plotArea>
      <c:layout/>
      <c:lineChart>
        <c:grouping val="standard"/>
        <c:varyColors val="0"/>
        <c:ser>
          <c:idx val="0"/>
          <c:order val="0"/>
          <c:tx>
            <c:strRef>
              <c:f>[2]wszystkie_sieci!$B$8</c:f>
              <c:strCache>
                <c:ptCount val="1"/>
                <c:pt idx="0">
                  <c:v>walidacja</c:v>
                </c:pt>
              </c:strCache>
            </c:strRef>
          </c:tx>
          <c:spPr>
            <a:ln w="28575" cap="rnd">
              <a:solidFill>
                <a:schemeClr val="accent1"/>
              </a:solidFill>
              <a:round/>
            </a:ln>
            <a:effectLst/>
          </c:spPr>
          <c:marker>
            <c:symbol val="none"/>
          </c:marker>
          <c:val>
            <c:numRef>
              <c:f>[2]wszystkie_sieci!$B$9:$B$108</c:f>
              <c:numCache>
                <c:formatCode>General</c:formatCode>
                <c:ptCount val="100"/>
                <c:pt idx="0">
                  <c:v>5.5604372950035397E-2</c:v>
                </c:pt>
                <c:pt idx="1">
                  <c:v>5.6916217378632297E-2</c:v>
                </c:pt>
                <c:pt idx="2">
                  <c:v>5.7652076023145697E-2</c:v>
                </c:pt>
                <c:pt idx="3">
                  <c:v>5.8155042402447898E-2</c:v>
                </c:pt>
                <c:pt idx="4">
                  <c:v>5.84753600514702E-2</c:v>
                </c:pt>
                <c:pt idx="5">
                  <c:v>5.8851502059657203E-2</c:v>
                </c:pt>
                <c:pt idx="6">
                  <c:v>5.9042765086392203E-2</c:v>
                </c:pt>
                <c:pt idx="7">
                  <c:v>5.9167771484102599E-2</c:v>
                </c:pt>
                <c:pt idx="8">
                  <c:v>5.92483994609398E-2</c:v>
                </c:pt>
                <c:pt idx="9">
                  <c:v>5.9301599852436097E-2</c:v>
                </c:pt>
                <c:pt idx="10">
                  <c:v>5.9338285146809999E-2</c:v>
                </c:pt>
                <c:pt idx="11">
                  <c:v>5.9365036324470599E-2</c:v>
                </c:pt>
                <c:pt idx="12">
                  <c:v>5.9385744220682199E-2</c:v>
                </c:pt>
                <c:pt idx="13">
                  <c:v>5.9402710003610797E-2</c:v>
                </c:pt>
                <c:pt idx="14">
                  <c:v>5.9417309135516697E-2</c:v>
                </c:pt>
                <c:pt idx="15">
                  <c:v>5.9430378262315099E-2</c:v>
                </c:pt>
                <c:pt idx="16">
                  <c:v>5.9442438449431902E-2</c:v>
                </c:pt>
                <c:pt idx="17">
                  <c:v>5.9453823945934799E-2</c:v>
                </c:pt>
                <c:pt idx="18">
                  <c:v>5.9564504050666302E-2</c:v>
                </c:pt>
                <c:pt idx="19">
                  <c:v>5.9807853197258697E-2</c:v>
                </c:pt>
                <c:pt idx="20">
                  <c:v>5.9953825640498802E-2</c:v>
                </c:pt>
                <c:pt idx="21">
                  <c:v>6.0059707054306299E-2</c:v>
                </c:pt>
                <c:pt idx="22">
                  <c:v>6.0137587893970397E-2</c:v>
                </c:pt>
                <c:pt idx="23">
                  <c:v>6.0194673421754802E-2</c:v>
                </c:pt>
                <c:pt idx="24">
                  <c:v>6.0236188655070598E-2</c:v>
                </c:pt>
                <c:pt idx="25">
                  <c:v>6.02659997542246E-2</c:v>
                </c:pt>
                <c:pt idx="26">
                  <c:v>6.0286978385959498E-2</c:v>
                </c:pt>
                <c:pt idx="27">
                  <c:v>6.0301259606526499E-2</c:v>
                </c:pt>
                <c:pt idx="28">
                  <c:v>6.0310431971257697E-2</c:v>
                </c:pt>
                <c:pt idx="29">
                  <c:v>6.0315680211985002E-2</c:v>
                </c:pt>
                <c:pt idx="30">
                  <c:v>5.9883177792569998E-2</c:v>
                </c:pt>
                <c:pt idx="31">
                  <c:v>5.9776617727208103E-2</c:v>
                </c:pt>
                <c:pt idx="32">
                  <c:v>5.9697991931528402E-2</c:v>
                </c:pt>
                <c:pt idx="33">
                  <c:v>5.9629101175144E-2</c:v>
                </c:pt>
                <c:pt idx="34">
                  <c:v>5.9566398525748299E-2</c:v>
                </c:pt>
                <c:pt idx="35">
                  <c:v>5.9508556961098802E-2</c:v>
                </c:pt>
                <c:pt idx="36">
                  <c:v>5.94548403847278E-2</c:v>
                </c:pt>
                <c:pt idx="37">
                  <c:v>5.94047621724582E-2</c:v>
                </c:pt>
                <c:pt idx="38">
                  <c:v>5.93579760436748E-2</c:v>
                </c:pt>
                <c:pt idx="39">
                  <c:v>5.93142244826486E-2</c:v>
                </c:pt>
                <c:pt idx="40">
                  <c:v>5.9273307857889701E-2</c:v>
                </c:pt>
                <c:pt idx="41">
                  <c:v>5.9235064241272201E-2</c:v>
                </c:pt>
                <c:pt idx="42">
                  <c:v>5.9199355997999199E-2</c:v>
                </c:pt>
                <c:pt idx="43">
                  <c:v>5.9464227324366299E-2</c:v>
                </c:pt>
                <c:pt idx="44">
                  <c:v>5.9513268949149302E-2</c:v>
                </c:pt>
                <c:pt idx="45">
                  <c:v>5.9493265456331698E-2</c:v>
                </c:pt>
                <c:pt idx="46">
                  <c:v>5.9458408788134499E-2</c:v>
                </c:pt>
                <c:pt idx="47">
                  <c:v>5.9422622756401297E-2</c:v>
                </c:pt>
                <c:pt idx="48">
                  <c:v>5.9389038840083799E-2</c:v>
                </c:pt>
                <c:pt idx="49">
                  <c:v>5.9357887965977602E-2</c:v>
                </c:pt>
                <c:pt idx="50">
                  <c:v>5.9328736495990297E-2</c:v>
                </c:pt>
                <c:pt idx="51">
                  <c:v>5.9301124143673098E-2</c:v>
                </c:pt>
                <c:pt idx="52">
                  <c:v>5.9274727415576801E-2</c:v>
                </c:pt>
                <c:pt idx="53">
                  <c:v>5.9249375470924098E-2</c:v>
                </c:pt>
                <c:pt idx="54">
                  <c:v>5.96170951003639E-2</c:v>
                </c:pt>
                <c:pt idx="55">
                  <c:v>5.9745343996732203E-2</c:v>
                </c:pt>
                <c:pt idx="56">
                  <c:v>5.9747436374940101E-2</c:v>
                </c:pt>
                <c:pt idx="57">
                  <c:v>5.9742917799210198E-2</c:v>
                </c:pt>
                <c:pt idx="58">
                  <c:v>5.9736221237656401E-2</c:v>
                </c:pt>
                <c:pt idx="59">
                  <c:v>5.9728147486635602E-2</c:v>
                </c:pt>
                <c:pt idx="60">
                  <c:v>5.9719084085032403E-2</c:v>
                </c:pt>
                <c:pt idx="61">
                  <c:v>5.9709227821740797E-2</c:v>
                </c:pt>
                <c:pt idx="62">
                  <c:v>5.9698705916891498E-2</c:v>
                </c:pt>
                <c:pt idx="63">
                  <c:v>5.9687618099114999E-2</c:v>
                </c:pt>
                <c:pt idx="64">
                  <c:v>5.9627465167601999E-2</c:v>
                </c:pt>
                <c:pt idx="65">
                  <c:v>5.9596951290725099E-2</c:v>
                </c:pt>
                <c:pt idx="66">
                  <c:v>5.95914872725513E-2</c:v>
                </c:pt>
                <c:pt idx="67">
                  <c:v>5.9601340788010902E-2</c:v>
                </c:pt>
                <c:pt idx="68">
                  <c:v>5.9618537619861897E-2</c:v>
                </c:pt>
                <c:pt idx="69">
                  <c:v>5.96381412813244E-2</c:v>
                </c:pt>
                <c:pt idx="70">
                  <c:v>5.9657606622097403E-2</c:v>
                </c:pt>
                <c:pt idx="71">
                  <c:v>5.96758310389187E-2</c:v>
                </c:pt>
                <c:pt idx="72">
                  <c:v>5.96924606267875E-2</c:v>
                </c:pt>
                <c:pt idx="73">
                  <c:v>5.9707498195824098E-2</c:v>
                </c:pt>
                <c:pt idx="74">
                  <c:v>5.9721105675606401E-2</c:v>
                </c:pt>
                <c:pt idx="75">
                  <c:v>5.85018245501484E-2</c:v>
                </c:pt>
                <c:pt idx="76">
                  <c:v>5.8563512591163901E-2</c:v>
                </c:pt>
                <c:pt idx="77">
                  <c:v>5.8625278681400501E-2</c:v>
                </c:pt>
                <c:pt idx="78">
                  <c:v>5.8615117066395099E-2</c:v>
                </c:pt>
                <c:pt idx="79">
                  <c:v>5.8588456500374302E-2</c:v>
                </c:pt>
                <c:pt idx="80">
                  <c:v>5.8563018771693502E-2</c:v>
                </c:pt>
                <c:pt idx="81">
                  <c:v>5.8541433464103197E-2</c:v>
                </c:pt>
                <c:pt idx="82">
                  <c:v>5.8522202945800801E-2</c:v>
                </c:pt>
                <c:pt idx="83">
                  <c:v>5.8503431340643099E-2</c:v>
                </c:pt>
                <c:pt idx="84">
                  <c:v>5.8483892650291303E-2</c:v>
                </c:pt>
                <c:pt idx="85">
                  <c:v>5.84631286392506E-2</c:v>
                </c:pt>
                <c:pt idx="86">
                  <c:v>5.8441239296099498E-2</c:v>
                </c:pt>
                <c:pt idx="87">
                  <c:v>5.8418451286723599E-2</c:v>
                </c:pt>
                <c:pt idx="88">
                  <c:v>5.8396322376897E-2</c:v>
                </c:pt>
                <c:pt idx="89">
                  <c:v>5.8377144931818198E-2</c:v>
                </c:pt>
                <c:pt idx="90">
                  <c:v>5.8363522097094903E-2</c:v>
                </c:pt>
                <c:pt idx="91">
                  <c:v>5.8355776001569E-2</c:v>
                </c:pt>
                <c:pt idx="92">
                  <c:v>5.83527131505353E-2</c:v>
                </c:pt>
                <c:pt idx="93">
                  <c:v>5.8352681301055601E-2</c:v>
                </c:pt>
                <c:pt idx="94">
                  <c:v>5.8354200959042798E-2</c:v>
                </c:pt>
                <c:pt idx="95">
                  <c:v>5.8356176699381597E-2</c:v>
                </c:pt>
                <c:pt idx="96">
                  <c:v>5.8400803368163501E-2</c:v>
                </c:pt>
                <c:pt idx="97">
                  <c:v>5.8520078716184698E-2</c:v>
                </c:pt>
                <c:pt idx="98">
                  <c:v>5.8572458806127201E-2</c:v>
                </c:pt>
                <c:pt idx="99">
                  <c:v>5.8597915743806503E-2</c:v>
                </c:pt>
              </c:numCache>
            </c:numRef>
          </c:val>
          <c:smooth val="0"/>
        </c:ser>
        <c:ser>
          <c:idx val="1"/>
          <c:order val="1"/>
          <c:tx>
            <c:strRef>
              <c:f>[2]wszystkie_sieci!$C$8</c:f>
              <c:strCache>
                <c:ptCount val="1"/>
                <c:pt idx="0">
                  <c:v>uczenie</c:v>
                </c:pt>
              </c:strCache>
            </c:strRef>
          </c:tx>
          <c:spPr>
            <a:ln w="28575" cap="rnd">
              <a:solidFill>
                <a:schemeClr val="accent2"/>
              </a:solidFill>
              <a:round/>
            </a:ln>
            <a:effectLst/>
          </c:spPr>
          <c:marker>
            <c:symbol val="none"/>
          </c:marker>
          <c:val>
            <c:numRef>
              <c:f>[2]wszystkie_sieci!$C$9:$C$108</c:f>
              <c:numCache>
                <c:formatCode>General</c:formatCode>
                <c:ptCount val="100"/>
                <c:pt idx="0">
                  <c:v>5.9147561318630498E-2</c:v>
                </c:pt>
                <c:pt idx="1">
                  <c:v>5.6843760170921402E-2</c:v>
                </c:pt>
                <c:pt idx="2">
                  <c:v>5.66416729085523E-2</c:v>
                </c:pt>
                <c:pt idx="3">
                  <c:v>5.6370757213974297E-2</c:v>
                </c:pt>
                <c:pt idx="4">
                  <c:v>5.6133341029225403E-2</c:v>
                </c:pt>
                <c:pt idx="5">
                  <c:v>5.60348884708773E-2</c:v>
                </c:pt>
                <c:pt idx="6">
                  <c:v>5.6484531029920598E-2</c:v>
                </c:pt>
                <c:pt idx="7">
                  <c:v>5.6333578422056697E-2</c:v>
                </c:pt>
                <c:pt idx="8">
                  <c:v>5.6196017937529097E-2</c:v>
                </c:pt>
                <c:pt idx="9">
                  <c:v>5.6075391803530002E-2</c:v>
                </c:pt>
                <c:pt idx="10">
                  <c:v>5.59708790000139E-2</c:v>
                </c:pt>
                <c:pt idx="11">
                  <c:v>5.5880928518262901E-2</c:v>
                </c:pt>
                <c:pt idx="12">
                  <c:v>5.58037414701609E-2</c:v>
                </c:pt>
                <c:pt idx="13">
                  <c:v>5.5737516968782701E-2</c:v>
                </c:pt>
                <c:pt idx="14">
                  <c:v>5.5680595791871797E-2</c:v>
                </c:pt>
                <c:pt idx="15">
                  <c:v>5.5631522879019797E-2</c:v>
                </c:pt>
                <c:pt idx="16">
                  <c:v>5.5589058302232798E-2</c:v>
                </c:pt>
                <c:pt idx="17">
                  <c:v>5.5552162730382403E-2</c:v>
                </c:pt>
                <c:pt idx="18">
                  <c:v>5.3789430830361598E-2</c:v>
                </c:pt>
                <c:pt idx="19">
                  <c:v>5.3364048706908598E-2</c:v>
                </c:pt>
                <c:pt idx="20">
                  <c:v>5.33401322063927E-2</c:v>
                </c:pt>
                <c:pt idx="21">
                  <c:v>5.3354288679855998E-2</c:v>
                </c:pt>
                <c:pt idx="22">
                  <c:v>5.3387357625576497E-2</c:v>
                </c:pt>
                <c:pt idx="23">
                  <c:v>5.3432326379300898E-2</c:v>
                </c:pt>
                <c:pt idx="24">
                  <c:v>5.3483880229013903E-2</c:v>
                </c:pt>
                <c:pt idx="25">
                  <c:v>5.3537980665573803E-2</c:v>
                </c:pt>
                <c:pt idx="26">
                  <c:v>5.35917792150334E-2</c:v>
                </c:pt>
                <c:pt idx="27">
                  <c:v>5.3643480793833097E-2</c:v>
                </c:pt>
                <c:pt idx="28">
                  <c:v>5.3692121820066503E-2</c:v>
                </c:pt>
                <c:pt idx="29">
                  <c:v>5.3737320488431203E-2</c:v>
                </c:pt>
                <c:pt idx="30">
                  <c:v>5.5530114919660901E-2</c:v>
                </c:pt>
                <c:pt idx="31">
                  <c:v>5.5776183635642698E-2</c:v>
                </c:pt>
                <c:pt idx="32">
                  <c:v>5.5754429089374599E-2</c:v>
                </c:pt>
                <c:pt idx="33">
                  <c:v>5.5724994167606297E-2</c:v>
                </c:pt>
                <c:pt idx="34">
                  <c:v>5.56968193647355E-2</c:v>
                </c:pt>
                <c:pt idx="35">
                  <c:v>5.56706669608985E-2</c:v>
                </c:pt>
                <c:pt idx="36">
                  <c:v>5.5646764004398198E-2</c:v>
                </c:pt>
                <c:pt idx="37">
                  <c:v>5.5625112729167002E-2</c:v>
                </c:pt>
                <c:pt idx="38">
                  <c:v>5.5605584574679498E-2</c:v>
                </c:pt>
                <c:pt idx="39">
                  <c:v>5.5587985144503901E-2</c:v>
                </c:pt>
                <c:pt idx="40">
                  <c:v>5.5572096269866901E-2</c:v>
                </c:pt>
                <c:pt idx="41">
                  <c:v>5.5557700938523601E-2</c:v>
                </c:pt>
                <c:pt idx="42">
                  <c:v>5.5544596673840499E-2</c:v>
                </c:pt>
                <c:pt idx="43">
                  <c:v>5.5927147118612602E-2</c:v>
                </c:pt>
                <c:pt idx="44">
                  <c:v>5.6013866187903799E-2</c:v>
                </c:pt>
                <c:pt idx="45">
                  <c:v>5.6020061372669898E-2</c:v>
                </c:pt>
                <c:pt idx="46">
                  <c:v>5.60123624200696E-2</c:v>
                </c:pt>
                <c:pt idx="47">
                  <c:v>5.6001580443392603E-2</c:v>
                </c:pt>
                <c:pt idx="48">
                  <c:v>5.5989697730809897E-2</c:v>
                </c:pt>
                <c:pt idx="49">
                  <c:v>5.5977464081988601E-2</c:v>
                </c:pt>
                <c:pt idx="50">
                  <c:v>5.5965193562485603E-2</c:v>
                </c:pt>
                <c:pt idx="51">
                  <c:v>5.59529774186628E-2</c:v>
                </c:pt>
                <c:pt idx="52">
                  <c:v>5.5940802091899E-2</c:v>
                </c:pt>
                <c:pt idx="53">
                  <c:v>5.5928615534054003E-2</c:v>
                </c:pt>
                <c:pt idx="54">
                  <c:v>5.4951096848727801E-2</c:v>
                </c:pt>
                <c:pt idx="55">
                  <c:v>5.5429455199126197E-2</c:v>
                </c:pt>
                <c:pt idx="56">
                  <c:v>5.5426279042331897E-2</c:v>
                </c:pt>
                <c:pt idx="57">
                  <c:v>5.5416017810761303E-2</c:v>
                </c:pt>
                <c:pt idx="58">
                  <c:v>5.54053609257949E-2</c:v>
                </c:pt>
                <c:pt idx="59">
                  <c:v>5.5395682604236003E-2</c:v>
                </c:pt>
                <c:pt idx="60">
                  <c:v>5.53870619159329E-2</c:v>
                </c:pt>
                <c:pt idx="61">
                  <c:v>5.5379470310651303E-2</c:v>
                </c:pt>
                <c:pt idx="62">
                  <c:v>5.5372848867530501E-2</c:v>
                </c:pt>
                <c:pt idx="63">
                  <c:v>5.5367105640891798E-2</c:v>
                </c:pt>
                <c:pt idx="64">
                  <c:v>5.55116186041704E-2</c:v>
                </c:pt>
                <c:pt idx="65">
                  <c:v>5.56100116652231E-2</c:v>
                </c:pt>
                <c:pt idx="66">
                  <c:v>5.5664343145039603E-2</c:v>
                </c:pt>
                <c:pt idx="67">
                  <c:v>5.5694536334153999E-2</c:v>
                </c:pt>
                <c:pt idx="68">
                  <c:v>5.5712149148637299E-2</c:v>
                </c:pt>
                <c:pt idx="69">
                  <c:v>5.5723673983471202E-2</c:v>
                </c:pt>
                <c:pt idx="70">
                  <c:v>5.5732149997453802E-2</c:v>
                </c:pt>
                <c:pt idx="71">
                  <c:v>5.5738646727246599E-2</c:v>
                </c:pt>
                <c:pt idx="72">
                  <c:v>5.5743405053369402E-2</c:v>
                </c:pt>
                <c:pt idx="73">
                  <c:v>5.5746457981989503E-2</c:v>
                </c:pt>
                <c:pt idx="74">
                  <c:v>5.5747862465480101E-2</c:v>
                </c:pt>
                <c:pt idx="75">
                  <c:v>5.4992401857810298E-2</c:v>
                </c:pt>
                <c:pt idx="76">
                  <c:v>5.5831071347246602E-2</c:v>
                </c:pt>
                <c:pt idx="77">
                  <c:v>5.5669389449887897E-2</c:v>
                </c:pt>
                <c:pt idx="78">
                  <c:v>5.5625909910928001E-2</c:v>
                </c:pt>
                <c:pt idx="79">
                  <c:v>5.5620973172693502E-2</c:v>
                </c:pt>
                <c:pt idx="80">
                  <c:v>5.5617014950345003E-2</c:v>
                </c:pt>
                <c:pt idx="81">
                  <c:v>5.5608771031525298E-2</c:v>
                </c:pt>
                <c:pt idx="82">
                  <c:v>5.5596314150781902E-2</c:v>
                </c:pt>
                <c:pt idx="83">
                  <c:v>5.5580661673140797E-2</c:v>
                </c:pt>
                <c:pt idx="84">
                  <c:v>5.5562881538595899E-2</c:v>
                </c:pt>
                <c:pt idx="85">
                  <c:v>5.5543895841658898E-2</c:v>
                </c:pt>
                <c:pt idx="86">
                  <c:v>5.5524445656807302E-2</c:v>
                </c:pt>
                <c:pt idx="87">
                  <c:v>5.5078815780304102E-2</c:v>
                </c:pt>
                <c:pt idx="88">
                  <c:v>5.51105355951459E-2</c:v>
                </c:pt>
                <c:pt idx="89">
                  <c:v>5.5132110364020603E-2</c:v>
                </c:pt>
                <c:pt idx="90">
                  <c:v>5.5148502635933599E-2</c:v>
                </c:pt>
                <c:pt idx="91">
                  <c:v>5.5162186862768102E-2</c:v>
                </c:pt>
                <c:pt idx="92">
                  <c:v>5.5174427265461699E-2</c:v>
                </c:pt>
                <c:pt idx="93">
                  <c:v>5.5185809504284498E-2</c:v>
                </c:pt>
                <c:pt idx="94">
                  <c:v>5.5196529592662698E-2</c:v>
                </c:pt>
                <c:pt idx="95">
                  <c:v>5.52065964980211E-2</c:v>
                </c:pt>
                <c:pt idx="96">
                  <c:v>5.51855228671927E-2</c:v>
                </c:pt>
                <c:pt idx="97">
                  <c:v>5.53063984903506E-2</c:v>
                </c:pt>
                <c:pt idx="98">
                  <c:v>5.5285169263318702E-2</c:v>
                </c:pt>
                <c:pt idx="99">
                  <c:v>5.5247164696293698E-2</c:v>
                </c:pt>
              </c:numCache>
            </c:numRef>
          </c:val>
          <c:smooth val="0"/>
        </c:ser>
        <c:dLbls>
          <c:showLegendKey val="0"/>
          <c:showVal val="0"/>
          <c:showCatName val="0"/>
          <c:showSerName val="0"/>
          <c:showPercent val="0"/>
          <c:showBubbleSize val="0"/>
        </c:dLbls>
        <c:smooth val="0"/>
        <c:axId val="632558744"/>
        <c:axId val="632559528"/>
      </c:lineChart>
      <c:catAx>
        <c:axId val="6325587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l-PL"/>
                  <a:t>Numer epoki</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l-PL"/>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632559528"/>
        <c:crosses val="autoZero"/>
        <c:auto val="1"/>
        <c:lblAlgn val="ctr"/>
        <c:lblOffset val="100"/>
        <c:noMultiLvlLbl val="0"/>
      </c:catAx>
      <c:valAx>
        <c:axId val="6325595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l-PL"/>
                  <a:t>Błąd</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l-PL"/>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63255874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pl-P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l-PL"/>
              <a:t>Najmniejsze błędy sieci</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l-PL"/>
        </a:p>
      </c:txPr>
    </c:title>
    <c:autoTitleDeleted val="0"/>
    <c:plotArea>
      <c:layout/>
      <c:barChart>
        <c:barDir val="col"/>
        <c:grouping val="clustered"/>
        <c:varyColors val="0"/>
        <c:ser>
          <c:idx val="0"/>
          <c:order val="0"/>
          <c:spPr>
            <a:solidFill>
              <a:schemeClr val="accent1"/>
            </a:solidFill>
            <a:ln>
              <a:noFill/>
            </a:ln>
            <a:effectLst/>
          </c:spPr>
          <c:invertIfNegative val="0"/>
          <c:cat>
            <c:strRef>
              <c:f>[3]wszystkie_sieci!$E$4:$E$7</c:f>
              <c:strCache>
                <c:ptCount val="4"/>
                <c:pt idx="0">
                  <c:v>0,014 - 0,016</c:v>
                </c:pt>
                <c:pt idx="1">
                  <c:v>0,016 - 0,018</c:v>
                </c:pt>
                <c:pt idx="2">
                  <c:v>0,018 - 0,02</c:v>
                </c:pt>
                <c:pt idx="3">
                  <c:v>0,02 - 0,022</c:v>
                </c:pt>
              </c:strCache>
            </c:strRef>
          </c:cat>
          <c:val>
            <c:numRef>
              <c:f>[3]wszystkie_sieci!$F$4:$F$7</c:f>
              <c:numCache>
                <c:formatCode>General</c:formatCode>
                <c:ptCount val="4"/>
                <c:pt idx="0">
                  <c:v>4</c:v>
                </c:pt>
                <c:pt idx="1">
                  <c:v>15</c:v>
                </c:pt>
                <c:pt idx="2">
                  <c:v>49</c:v>
                </c:pt>
                <c:pt idx="3">
                  <c:v>32</c:v>
                </c:pt>
              </c:numCache>
            </c:numRef>
          </c:val>
        </c:ser>
        <c:dLbls>
          <c:showLegendKey val="0"/>
          <c:showVal val="0"/>
          <c:showCatName val="0"/>
          <c:showSerName val="0"/>
          <c:showPercent val="0"/>
          <c:showBubbleSize val="0"/>
        </c:dLbls>
        <c:gapWidth val="219"/>
        <c:overlap val="-27"/>
        <c:axId val="647736440"/>
        <c:axId val="647736832"/>
      </c:barChart>
      <c:catAx>
        <c:axId val="6477364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l-PL"/>
                  <a:t>Wartość błędu</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l-PL"/>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647736832"/>
        <c:crosses val="autoZero"/>
        <c:auto val="1"/>
        <c:lblAlgn val="ctr"/>
        <c:lblOffset val="100"/>
        <c:noMultiLvlLbl val="0"/>
      </c:catAx>
      <c:valAx>
        <c:axId val="6477368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l-PL"/>
                  <a:t>Ilość</a:t>
                </a:r>
                <a:r>
                  <a:rPr lang="pl-PL" baseline="0"/>
                  <a:t> sieci</a:t>
                </a:r>
                <a:endParaRPr lang="pl-PL"/>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l-PL"/>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64773644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pl-P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l-PL"/>
              <a:t>Błąd uczenia i walidacji najlepszej</a:t>
            </a:r>
            <a:r>
              <a:rPr lang="pl-PL" baseline="0"/>
              <a:t> sieci</a:t>
            </a:r>
            <a:endParaRPr lang="pl-PL"/>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l-PL"/>
        </a:p>
      </c:txPr>
    </c:title>
    <c:autoTitleDeleted val="0"/>
    <c:plotArea>
      <c:layout/>
      <c:lineChart>
        <c:grouping val="standard"/>
        <c:varyColors val="0"/>
        <c:ser>
          <c:idx val="0"/>
          <c:order val="0"/>
          <c:tx>
            <c:strRef>
              <c:f>[3]wszystkie_sieci!$B$1</c:f>
              <c:strCache>
                <c:ptCount val="1"/>
                <c:pt idx="0">
                  <c:v>Uczenie</c:v>
                </c:pt>
              </c:strCache>
            </c:strRef>
          </c:tx>
          <c:spPr>
            <a:ln w="28575" cap="rnd">
              <a:solidFill>
                <a:schemeClr val="accent1"/>
              </a:solidFill>
              <a:round/>
            </a:ln>
            <a:effectLst/>
          </c:spPr>
          <c:marker>
            <c:symbol val="none"/>
          </c:marker>
          <c:val>
            <c:numRef>
              <c:f>[3]wszystkie_sieci!$B$2:$B$101</c:f>
              <c:numCache>
                <c:formatCode>General</c:formatCode>
                <c:ptCount val="100"/>
                <c:pt idx="0">
                  <c:v>2.9542409831293501E-2</c:v>
                </c:pt>
                <c:pt idx="1">
                  <c:v>2.63224294423136E-2</c:v>
                </c:pt>
                <c:pt idx="2">
                  <c:v>2.1851889125562102E-2</c:v>
                </c:pt>
                <c:pt idx="3">
                  <c:v>2.2421166248110001E-2</c:v>
                </c:pt>
                <c:pt idx="4">
                  <c:v>2.1796368746257001E-2</c:v>
                </c:pt>
                <c:pt idx="5">
                  <c:v>2.2990876015579E-2</c:v>
                </c:pt>
                <c:pt idx="6">
                  <c:v>2.4100123170922201E-2</c:v>
                </c:pt>
                <c:pt idx="7">
                  <c:v>2.3134090388816499E-2</c:v>
                </c:pt>
                <c:pt idx="8">
                  <c:v>2.3062988032741202E-2</c:v>
                </c:pt>
                <c:pt idx="9">
                  <c:v>2.2018723445233201E-2</c:v>
                </c:pt>
                <c:pt idx="10">
                  <c:v>2.1370894376796401E-2</c:v>
                </c:pt>
                <c:pt idx="11">
                  <c:v>2.1279245704772298E-2</c:v>
                </c:pt>
                <c:pt idx="12">
                  <c:v>2.0468534425381501E-2</c:v>
                </c:pt>
                <c:pt idx="13">
                  <c:v>2.0185714477846301E-2</c:v>
                </c:pt>
                <c:pt idx="14">
                  <c:v>2.0199837053767999E-2</c:v>
                </c:pt>
                <c:pt idx="15">
                  <c:v>1.9780847163144599E-2</c:v>
                </c:pt>
                <c:pt idx="16">
                  <c:v>1.8508593910020198E-2</c:v>
                </c:pt>
                <c:pt idx="17">
                  <c:v>1.9120904796795998E-2</c:v>
                </c:pt>
                <c:pt idx="18">
                  <c:v>1.8651309219760898E-2</c:v>
                </c:pt>
                <c:pt idx="19">
                  <c:v>1.95184572938321E-2</c:v>
                </c:pt>
                <c:pt idx="20">
                  <c:v>1.81519546466948E-2</c:v>
                </c:pt>
                <c:pt idx="21">
                  <c:v>1.8904995738018199E-2</c:v>
                </c:pt>
                <c:pt idx="22">
                  <c:v>1.6979486207978799E-2</c:v>
                </c:pt>
                <c:pt idx="23">
                  <c:v>1.8465581098154198E-2</c:v>
                </c:pt>
                <c:pt idx="24">
                  <c:v>1.9141761787857401E-2</c:v>
                </c:pt>
                <c:pt idx="25">
                  <c:v>1.90306388263582E-2</c:v>
                </c:pt>
                <c:pt idx="26">
                  <c:v>1.85960217551999E-2</c:v>
                </c:pt>
                <c:pt idx="27">
                  <c:v>1.89079444154431E-2</c:v>
                </c:pt>
                <c:pt idx="28">
                  <c:v>1.8866184281398999E-2</c:v>
                </c:pt>
                <c:pt idx="29">
                  <c:v>1.8452462849684801E-2</c:v>
                </c:pt>
                <c:pt idx="30">
                  <c:v>1.7804787097288301E-2</c:v>
                </c:pt>
                <c:pt idx="31">
                  <c:v>1.84071932714256E-2</c:v>
                </c:pt>
                <c:pt idx="32">
                  <c:v>1.8700721899407999E-2</c:v>
                </c:pt>
                <c:pt idx="33">
                  <c:v>1.8062900680200899E-2</c:v>
                </c:pt>
                <c:pt idx="34">
                  <c:v>1.7263682804890199E-2</c:v>
                </c:pt>
                <c:pt idx="35">
                  <c:v>1.8004803722683899E-2</c:v>
                </c:pt>
                <c:pt idx="36">
                  <c:v>1.7401822219507802E-2</c:v>
                </c:pt>
                <c:pt idx="37">
                  <c:v>1.6804154027258902E-2</c:v>
                </c:pt>
                <c:pt idx="38">
                  <c:v>1.73393431636975E-2</c:v>
                </c:pt>
                <c:pt idx="39">
                  <c:v>1.7044516957273801E-2</c:v>
                </c:pt>
                <c:pt idx="40">
                  <c:v>1.7700539229107901E-2</c:v>
                </c:pt>
                <c:pt idx="41">
                  <c:v>1.65001471376158E-2</c:v>
                </c:pt>
                <c:pt idx="42">
                  <c:v>1.6506570436704299E-2</c:v>
                </c:pt>
                <c:pt idx="43">
                  <c:v>1.8054678258880699E-2</c:v>
                </c:pt>
                <c:pt idx="44">
                  <c:v>1.7031969082574899E-2</c:v>
                </c:pt>
                <c:pt idx="45">
                  <c:v>1.6648576561830299E-2</c:v>
                </c:pt>
                <c:pt idx="46">
                  <c:v>1.6402912190039198E-2</c:v>
                </c:pt>
                <c:pt idx="47">
                  <c:v>1.5809514515729199E-2</c:v>
                </c:pt>
                <c:pt idx="48">
                  <c:v>1.56069272933782E-2</c:v>
                </c:pt>
                <c:pt idx="49">
                  <c:v>1.6373264299449401E-2</c:v>
                </c:pt>
                <c:pt idx="50">
                  <c:v>1.6096236489999499E-2</c:v>
                </c:pt>
                <c:pt idx="51">
                  <c:v>1.49712506456429E-2</c:v>
                </c:pt>
                <c:pt idx="52">
                  <c:v>1.6323762711847999E-2</c:v>
                </c:pt>
                <c:pt idx="53">
                  <c:v>1.60529050841333E-2</c:v>
                </c:pt>
                <c:pt idx="54">
                  <c:v>1.50664861748356E-2</c:v>
                </c:pt>
                <c:pt idx="55">
                  <c:v>1.7066806682938501E-2</c:v>
                </c:pt>
                <c:pt idx="56">
                  <c:v>1.5936621894918498E-2</c:v>
                </c:pt>
                <c:pt idx="57">
                  <c:v>1.5597750123004401E-2</c:v>
                </c:pt>
                <c:pt idx="58">
                  <c:v>1.4755153410131601E-2</c:v>
                </c:pt>
                <c:pt idx="59">
                  <c:v>1.58772997262785E-2</c:v>
                </c:pt>
                <c:pt idx="60">
                  <c:v>1.56152141950891E-2</c:v>
                </c:pt>
                <c:pt idx="61">
                  <c:v>1.6291313247865698E-2</c:v>
                </c:pt>
                <c:pt idx="62">
                  <c:v>1.5487508393407699E-2</c:v>
                </c:pt>
                <c:pt idx="63">
                  <c:v>1.65189667213116E-2</c:v>
                </c:pt>
                <c:pt idx="64">
                  <c:v>1.6218651643109198E-2</c:v>
                </c:pt>
                <c:pt idx="65">
                  <c:v>1.6010836588265E-2</c:v>
                </c:pt>
                <c:pt idx="66">
                  <c:v>1.5493158638551E-2</c:v>
                </c:pt>
                <c:pt idx="67">
                  <c:v>1.6225473349728001E-2</c:v>
                </c:pt>
                <c:pt idx="68">
                  <c:v>1.6417071046821399E-2</c:v>
                </c:pt>
                <c:pt idx="69">
                  <c:v>1.58097920634424E-2</c:v>
                </c:pt>
                <c:pt idx="70">
                  <c:v>1.55583846835366E-2</c:v>
                </c:pt>
                <c:pt idx="71">
                  <c:v>1.5502400412854099E-2</c:v>
                </c:pt>
                <c:pt idx="72">
                  <c:v>1.60468833856507E-2</c:v>
                </c:pt>
                <c:pt idx="73">
                  <c:v>1.64085809352689E-2</c:v>
                </c:pt>
                <c:pt idx="74">
                  <c:v>1.59354509788928E-2</c:v>
                </c:pt>
                <c:pt idx="75">
                  <c:v>1.57261382473305E-2</c:v>
                </c:pt>
                <c:pt idx="76">
                  <c:v>1.56394044102579E-2</c:v>
                </c:pt>
                <c:pt idx="77">
                  <c:v>1.5952536090555899E-2</c:v>
                </c:pt>
                <c:pt idx="78">
                  <c:v>1.4625470429327001E-2</c:v>
                </c:pt>
                <c:pt idx="79">
                  <c:v>1.64744592713033E-2</c:v>
                </c:pt>
                <c:pt idx="80">
                  <c:v>1.5932210325735299E-2</c:v>
                </c:pt>
                <c:pt idx="81">
                  <c:v>1.5493776757491E-2</c:v>
                </c:pt>
                <c:pt idx="82">
                  <c:v>1.65259335904566E-2</c:v>
                </c:pt>
                <c:pt idx="83">
                  <c:v>1.6983233772087099E-2</c:v>
                </c:pt>
                <c:pt idx="84">
                  <c:v>1.5975251797589698E-2</c:v>
                </c:pt>
                <c:pt idx="85">
                  <c:v>1.6376541682452301E-2</c:v>
                </c:pt>
                <c:pt idx="86">
                  <c:v>1.6720495192410399E-2</c:v>
                </c:pt>
                <c:pt idx="87">
                  <c:v>1.7153419539682999E-2</c:v>
                </c:pt>
                <c:pt idx="88">
                  <c:v>1.6401240900635501E-2</c:v>
                </c:pt>
                <c:pt idx="89">
                  <c:v>1.6457223951965801E-2</c:v>
                </c:pt>
                <c:pt idx="90">
                  <c:v>1.6659861424523002E-2</c:v>
                </c:pt>
                <c:pt idx="91">
                  <c:v>1.6303223843423201E-2</c:v>
                </c:pt>
                <c:pt idx="92">
                  <c:v>1.43960473352353E-2</c:v>
                </c:pt>
                <c:pt idx="93">
                  <c:v>1.68698121248907E-2</c:v>
                </c:pt>
                <c:pt idx="94">
                  <c:v>1.6471773334515698E-2</c:v>
                </c:pt>
                <c:pt idx="95">
                  <c:v>1.6864927950819099E-2</c:v>
                </c:pt>
                <c:pt idx="96">
                  <c:v>1.59777168127524E-2</c:v>
                </c:pt>
                <c:pt idx="97">
                  <c:v>1.6496024992648801E-2</c:v>
                </c:pt>
                <c:pt idx="98">
                  <c:v>1.6261619024549999E-2</c:v>
                </c:pt>
                <c:pt idx="99">
                  <c:v>1.7325300758129301E-2</c:v>
                </c:pt>
              </c:numCache>
            </c:numRef>
          </c:val>
          <c:smooth val="0"/>
        </c:ser>
        <c:ser>
          <c:idx val="1"/>
          <c:order val="1"/>
          <c:tx>
            <c:strRef>
              <c:f>[3]wszystkie_sieci!$C$1</c:f>
              <c:strCache>
                <c:ptCount val="1"/>
                <c:pt idx="0">
                  <c:v>Walidacja</c:v>
                </c:pt>
              </c:strCache>
            </c:strRef>
          </c:tx>
          <c:spPr>
            <a:ln w="28575" cap="rnd">
              <a:solidFill>
                <a:schemeClr val="accent2"/>
              </a:solidFill>
              <a:round/>
            </a:ln>
            <a:effectLst/>
          </c:spPr>
          <c:marker>
            <c:symbol val="none"/>
          </c:marker>
          <c:val>
            <c:numRef>
              <c:f>[3]wszystkie_sieci!$C$2:$C$101</c:f>
              <c:numCache>
                <c:formatCode>General</c:formatCode>
                <c:ptCount val="100"/>
                <c:pt idx="0">
                  <c:v>2.29602392027752E-2</c:v>
                </c:pt>
                <c:pt idx="1">
                  <c:v>1.9789144274382501E-2</c:v>
                </c:pt>
                <c:pt idx="2">
                  <c:v>2.0213798229612698E-2</c:v>
                </c:pt>
                <c:pt idx="3">
                  <c:v>2.1825960541146699E-2</c:v>
                </c:pt>
                <c:pt idx="4">
                  <c:v>2.0839097809707299E-2</c:v>
                </c:pt>
                <c:pt idx="5">
                  <c:v>1.98859583290849E-2</c:v>
                </c:pt>
                <c:pt idx="6">
                  <c:v>1.99903015512553E-2</c:v>
                </c:pt>
                <c:pt idx="7">
                  <c:v>2.13135646043227E-2</c:v>
                </c:pt>
                <c:pt idx="8">
                  <c:v>2.3099292720685002E-2</c:v>
                </c:pt>
                <c:pt idx="9">
                  <c:v>1.9771293591907602E-2</c:v>
                </c:pt>
                <c:pt idx="10">
                  <c:v>1.9763070635137499E-2</c:v>
                </c:pt>
                <c:pt idx="11">
                  <c:v>1.9491030277118401E-2</c:v>
                </c:pt>
                <c:pt idx="12">
                  <c:v>1.9524607674604001E-2</c:v>
                </c:pt>
                <c:pt idx="13">
                  <c:v>1.9553299200548099E-2</c:v>
                </c:pt>
                <c:pt idx="14">
                  <c:v>2.0133557467536301E-2</c:v>
                </c:pt>
                <c:pt idx="15">
                  <c:v>2.0218818067791199E-2</c:v>
                </c:pt>
                <c:pt idx="16">
                  <c:v>2.0846936481655001E-2</c:v>
                </c:pt>
                <c:pt idx="17">
                  <c:v>2.0871141572302E-2</c:v>
                </c:pt>
                <c:pt idx="18">
                  <c:v>1.9975329201257001E-2</c:v>
                </c:pt>
                <c:pt idx="19">
                  <c:v>2.40028209243103E-2</c:v>
                </c:pt>
                <c:pt idx="20">
                  <c:v>2.5292692308420801E-2</c:v>
                </c:pt>
                <c:pt idx="21">
                  <c:v>1.82339649743502E-2</c:v>
                </c:pt>
                <c:pt idx="22">
                  <c:v>2.0201478398509099E-2</c:v>
                </c:pt>
                <c:pt idx="23">
                  <c:v>2.5558784283523199E-2</c:v>
                </c:pt>
                <c:pt idx="24">
                  <c:v>1.8027312855757E-2</c:v>
                </c:pt>
                <c:pt idx="25">
                  <c:v>2.02400963388258E-2</c:v>
                </c:pt>
                <c:pt idx="26">
                  <c:v>1.8231302310315198E-2</c:v>
                </c:pt>
                <c:pt idx="27">
                  <c:v>1.9402225753571999E-2</c:v>
                </c:pt>
                <c:pt idx="28">
                  <c:v>1.90340183094037E-2</c:v>
                </c:pt>
                <c:pt idx="29">
                  <c:v>2.01730608997331E-2</c:v>
                </c:pt>
                <c:pt idx="30">
                  <c:v>1.8336238502331698E-2</c:v>
                </c:pt>
                <c:pt idx="31">
                  <c:v>1.8728855611908998E-2</c:v>
                </c:pt>
                <c:pt idx="32">
                  <c:v>1.9373261269168E-2</c:v>
                </c:pt>
                <c:pt idx="33">
                  <c:v>1.96798023129683E-2</c:v>
                </c:pt>
                <c:pt idx="34">
                  <c:v>1.9891406507579399E-2</c:v>
                </c:pt>
                <c:pt idx="35">
                  <c:v>1.9502460326952901E-2</c:v>
                </c:pt>
                <c:pt idx="36">
                  <c:v>1.8970002881942501E-2</c:v>
                </c:pt>
                <c:pt idx="37">
                  <c:v>2.0430120410909299E-2</c:v>
                </c:pt>
                <c:pt idx="38">
                  <c:v>2.09814039057282E-2</c:v>
                </c:pt>
                <c:pt idx="39">
                  <c:v>1.81858362329026E-2</c:v>
                </c:pt>
                <c:pt idx="40">
                  <c:v>2.07102973956306E-2</c:v>
                </c:pt>
                <c:pt idx="41">
                  <c:v>1.88820799828547E-2</c:v>
                </c:pt>
                <c:pt idx="42">
                  <c:v>1.7099021295964498E-2</c:v>
                </c:pt>
                <c:pt idx="43">
                  <c:v>1.8262542087414301E-2</c:v>
                </c:pt>
                <c:pt idx="44">
                  <c:v>2.3767312330211902E-2</c:v>
                </c:pt>
                <c:pt idx="45">
                  <c:v>1.6534239360631101E-2</c:v>
                </c:pt>
                <c:pt idx="46">
                  <c:v>1.8231399931208599E-2</c:v>
                </c:pt>
                <c:pt idx="47">
                  <c:v>1.8302963759621399E-2</c:v>
                </c:pt>
                <c:pt idx="48">
                  <c:v>1.6013682776354801E-2</c:v>
                </c:pt>
                <c:pt idx="49">
                  <c:v>1.7782410462366099E-2</c:v>
                </c:pt>
                <c:pt idx="50">
                  <c:v>1.7419591589213499E-2</c:v>
                </c:pt>
                <c:pt idx="51">
                  <c:v>1.51199631953014E-2</c:v>
                </c:pt>
                <c:pt idx="52">
                  <c:v>1.66495200982325E-2</c:v>
                </c:pt>
                <c:pt idx="53">
                  <c:v>1.6259123842345999E-2</c:v>
                </c:pt>
                <c:pt idx="54">
                  <c:v>1.8391866652122901E-2</c:v>
                </c:pt>
                <c:pt idx="55">
                  <c:v>1.6091977862855399E-2</c:v>
                </c:pt>
                <c:pt idx="56">
                  <c:v>1.6446569994050898E-2</c:v>
                </c:pt>
                <c:pt idx="57">
                  <c:v>1.7903988334222201E-2</c:v>
                </c:pt>
                <c:pt idx="58">
                  <c:v>1.5873480768684299E-2</c:v>
                </c:pt>
                <c:pt idx="59">
                  <c:v>2.11674892502586E-2</c:v>
                </c:pt>
                <c:pt idx="60">
                  <c:v>1.6699559266164999E-2</c:v>
                </c:pt>
                <c:pt idx="61">
                  <c:v>1.84108145042709E-2</c:v>
                </c:pt>
                <c:pt idx="62">
                  <c:v>2.04173185492426E-2</c:v>
                </c:pt>
                <c:pt idx="63">
                  <c:v>2.2333566451401901E-2</c:v>
                </c:pt>
                <c:pt idx="64">
                  <c:v>1.95278479585951E-2</c:v>
                </c:pt>
                <c:pt idx="65">
                  <c:v>1.7818843967996399E-2</c:v>
                </c:pt>
                <c:pt idx="66">
                  <c:v>1.78579224838302E-2</c:v>
                </c:pt>
                <c:pt idx="67">
                  <c:v>1.84494676481784E-2</c:v>
                </c:pt>
                <c:pt idx="68">
                  <c:v>1.9282929423325799E-2</c:v>
                </c:pt>
                <c:pt idx="69">
                  <c:v>1.8671494518599601E-2</c:v>
                </c:pt>
                <c:pt idx="70">
                  <c:v>1.96369667225154E-2</c:v>
                </c:pt>
                <c:pt idx="71">
                  <c:v>1.7862340136092201E-2</c:v>
                </c:pt>
                <c:pt idx="72">
                  <c:v>1.9286472349841099E-2</c:v>
                </c:pt>
                <c:pt idx="73">
                  <c:v>2.4171292683560702E-2</c:v>
                </c:pt>
                <c:pt idx="74">
                  <c:v>1.9536704982943898E-2</c:v>
                </c:pt>
                <c:pt idx="75">
                  <c:v>1.74204664145639E-2</c:v>
                </c:pt>
                <c:pt idx="76">
                  <c:v>1.85188467104795E-2</c:v>
                </c:pt>
                <c:pt idx="77">
                  <c:v>1.86935232685413E-2</c:v>
                </c:pt>
                <c:pt idx="78">
                  <c:v>1.7987126544876799E-2</c:v>
                </c:pt>
                <c:pt idx="79">
                  <c:v>1.85134123319547E-2</c:v>
                </c:pt>
                <c:pt idx="80">
                  <c:v>1.8151881053384299E-2</c:v>
                </c:pt>
                <c:pt idx="81">
                  <c:v>2.1223150733790701E-2</c:v>
                </c:pt>
                <c:pt idx="82">
                  <c:v>1.8621396108528102E-2</c:v>
                </c:pt>
                <c:pt idx="83">
                  <c:v>1.83126266048644E-2</c:v>
                </c:pt>
                <c:pt idx="84">
                  <c:v>1.82621210753054E-2</c:v>
                </c:pt>
                <c:pt idx="85">
                  <c:v>1.8294373205854898E-2</c:v>
                </c:pt>
                <c:pt idx="86">
                  <c:v>1.81924561218938E-2</c:v>
                </c:pt>
                <c:pt idx="87">
                  <c:v>1.9748995067783201E-2</c:v>
                </c:pt>
                <c:pt idx="88">
                  <c:v>1.7900283618755501E-2</c:v>
                </c:pt>
                <c:pt idx="89">
                  <c:v>1.8657193126462399E-2</c:v>
                </c:pt>
                <c:pt idx="90">
                  <c:v>1.7633879434327399E-2</c:v>
                </c:pt>
                <c:pt idx="91">
                  <c:v>1.7719594328426101E-2</c:v>
                </c:pt>
                <c:pt idx="92">
                  <c:v>1.9196575783473901E-2</c:v>
                </c:pt>
                <c:pt idx="93">
                  <c:v>1.93794030564861E-2</c:v>
                </c:pt>
                <c:pt idx="94">
                  <c:v>1.81026441886161E-2</c:v>
                </c:pt>
                <c:pt idx="95">
                  <c:v>1.8034921775656899E-2</c:v>
                </c:pt>
                <c:pt idx="96">
                  <c:v>1.8796105705343201E-2</c:v>
                </c:pt>
                <c:pt idx="97">
                  <c:v>1.8312243996884699E-2</c:v>
                </c:pt>
                <c:pt idx="98">
                  <c:v>1.9671138970318101E-2</c:v>
                </c:pt>
                <c:pt idx="99">
                  <c:v>1.7780732971305401E-2</c:v>
                </c:pt>
              </c:numCache>
            </c:numRef>
          </c:val>
          <c:smooth val="0"/>
        </c:ser>
        <c:dLbls>
          <c:showLegendKey val="0"/>
          <c:showVal val="0"/>
          <c:showCatName val="0"/>
          <c:showSerName val="0"/>
          <c:showPercent val="0"/>
          <c:showBubbleSize val="0"/>
        </c:dLbls>
        <c:smooth val="0"/>
        <c:axId val="491512864"/>
        <c:axId val="491515216"/>
      </c:lineChart>
      <c:catAx>
        <c:axId val="4915128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l-PL"/>
                  <a:t>Numer epoki</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l-PL"/>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491515216"/>
        <c:crosses val="autoZero"/>
        <c:auto val="1"/>
        <c:lblAlgn val="ctr"/>
        <c:lblOffset val="100"/>
        <c:noMultiLvlLbl val="0"/>
      </c:catAx>
      <c:valAx>
        <c:axId val="4915152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l-PL"/>
                  <a:t>wartość błędu</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l-PL"/>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49151286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pl-P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l-PL"/>
              <a:t>Błąd</a:t>
            </a:r>
            <a:r>
              <a:rPr lang="pl-PL" baseline="0"/>
              <a:t> uczenia i walidacji przykładowej sieci</a:t>
            </a:r>
            <a:endParaRPr lang="pl-PL"/>
          </a:p>
        </c:rich>
      </c:tx>
      <c:layout>
        <c:manualLayout>
          <c:xMode val="edge"/>
          <c:yMode val="edge"/>
          <c:x val="0.18991666666666671"/>
          <c:y val="3.24074074074074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l-PL"/>
        </a:p>
      </c:txPr>
    </c:title>
    <c:autoTitleDeleted val="0"/>
    <c:plotArea>
      <c:layout/>
      <c:lineChart>
        <c:grouping val="standard"/>
        <c:varyColors val="0"/>
        <c:ser>
          <c:idx val="0"/>
          <c:order val="0"/>
          <c:tx>
            <c:strRef>
              <c:f>[4]Arkusz1!$A$1</c:f>
              <c:strCache>
                <c:ptCount val="1"/>
                <c:pt idx="0">
                  <c:v>Uczenie</c:v>
                </c:pt>
              </c:strCache>
            </c:strRef>
          </c:tx>
          <c:spPr>
            <a:ln w="28575" cap="rnd">
              <a:solidFill>
                <a:schemeClr val="accent1"/>
              </a:solidFill>
              <a:round/>
            </a:ln>
            <a:effectLst/>
          </c:spPr>
          <c:marker>
            <c:symbol val="none"/>
          </c:marker>
          <c:val>
            <c:numRef>
              <c:f>[4]Arkusz1!$A$2:$A$51</c:f>
              <c:numCache>
                <c:formatCode>General</c:formatCode>
                <c:ptCount val="50"/>
                <c:pt idx="0">
                  <c:v>0.19241409871197199</c:v>
                </c:pt>
                <c:pt idx="1">
                  <c:v>0.16711419441717601</c:v>
                </c:pt>
                <c:pt idx="2">
                  <c:v>0.118218891122611</c:v>
                </c:pt>
                <c:pt idx="3">
                  <c:v>0.1141116614811</c:v>
                </c:pt>
                <c:pt idx="4">
                  <c:v>0.11596768546125</c:v>
                </c:pt>
                <c:pt idx="5">
                  <c:v>0.11990856012259</c:v>
                </c:pt>
                <c:pt idx="6">
                  <c:v>0.14100117150911101</c:v>
                </c:pt>
                <c:pt idx="7">
                  <c:v>0.17174090788816199</c:v>
                </c:pt>
                <c:pt idx="8">
                  <c:v>0.17061988071541101</c:v>
                </c:pt>
                <c:pt idx="9">
                  <c:v>0.110185174421771</c:v>
                </c:pt>
                <c:pt idx="10">
                  <c:v>0.117508947565964</c:v>
                </c:pt>
                <c:pt idx="11">
                  <c:v>0.111591425045517</c:v>
                </c:pt>
                <c:pt idx="12">
                  <c:v>0.10468274412781201</c:v>
                </c:pt>
                <c:pt idx="13">
                  <c:v>0.101825144558467</c:v>
                </c:pt>
                <c:pt idx="14">
                  <c:v>0.10199875027568001</c:v>
                </c:pt>
                <c:pt idx="15">
                  <c:v>0.195808451671446</c:v>
                </c:pt>
                <c:pt idx="16">
                  <c:v>0.18208297910010099</c:v>
                </c:pt>
                <c:pt idx="17">
                  <c:v>0.19110904596596001</c:v>
                </c:pt>
                <c:pt idx="18">
                  <c:v>0.186217091195609</c:v>
                </c:pt>
                <c:pt idx="19">
                  <c:v>0.192184251978711</c:v>
                </c:pt>
                <c:pt idx="20">
                  <c:v>0.18121924646694801</c:v>
                </c:pt>
                <c:pt idx="21">
                  <c:v>0.18904992578018101</c:v>
                </c:pt>
                <c:pt idx="22">
                  <c:v>0.16959486105958799</c:v>
                </c:pt>
                <c:pt idx="23">
                  <c:v>0.184622810981241</c:v>
                </c:pt>
                <c:pt idx="24">
                  <c:v>0.19141561585825401</c:v>
                </c:pt>
                <c:pt idx="25">
                  <c:v>0.19070678816728101</c:v>
                </c:pt>
                <c:pt idx="26">
                  <c:v>0.18296011522199901</c:v>
                </c:pt>
                <c:pt idx="27">
                  <c:v>0.18905944412447101</c:v>
                </c:pt>
                <c:pt idx="28">
                  <c:v>0.18866184181799001</c:v>
                </c:pt>
                <c:pt idx="29">
                  <c:v>0.184214618496848</c:v>
                </c:pt>
                <c:pt idx="30">
                  <c:v>0.158045850951887</c:v>
                </c:pt>
                <c:pt idx="31">
                  <c:v>0.184051971514126</c:v>
                </c:pt>
                <c:pt idx="32">
                  <c:v>0.18500511899408001</c:v>
                </c:pt>
                <c:pt idx="33">
                  <c:v>0.18061900680100901</c:v>
                </c:pt>
                <c:pt idx="34">
                  <c:v>0.15167681804890101</c:v>
                </c:pt>
                <c:pt idx="35">
                  <c:v>0.18004807511687901</c:v>
                </c:pt>
                <c:pt idx="36">
                  <c:v>0.15401811119205799</c:v>
                </c:pt>
                <c:pt idx="37">
                  <c:v>0.16804124015128899</c:v>
                </c:pt>
                <c:pt idx="38">
                  <c:v>0.15779747167695199</c:v>
                </c:pt>
                <c:pt idx="39">
                  <c:v>0.150442169251578</c:v>
                </c:pt>
                <c:pt idx="40">
                  <c:v>0.155002791191059</c:v>
                </c:pt>
                <c:pt idx="41">
                  <c:v>0.16200145175612801</c:v>
                </c:pt>
                <c:pt idx="42">
                  <c:v>0.16206250476504699</c:v>
                </c:pt>
                <c:pt idx="43">
                  <c:v>0.180246581288805</c:v>
                </c:pt>
                <c:pt idx="44">
                  <c:v>0.15071969081254899</c:v>
                </c:pt>
                <c:pt idx="45">
                  <c:v>0.166482562618707</c:v>
                </c:pt>
                <c:pt idx="46">
                  <c:v>0.16401911190079099</c:v>
                </c:pt>
                <c:pt idx="47">
                  <c:v>0.12809214212519099</c:v>
                </c:pt>
                <c:pt idx="48">
                  <c:v>0.12606915197758101</c:v>
                </c:pt>
                <c:pt idx="49">
                  <c:v>0.16757164199449401</c:v>
                </c:pt>
              </c:numCache>
            </c:numRef>
          </c:val>
          <c:smooth val="0"/>
        </c:ser>
        <c:ser>
          <c:idx val="1"/>
          <c:order val="1"/>
          <c:tx>
            <c:strRef>
              <c:f>[4]Arkusz1!$B$1</c:f>
              <c:strCache>
                <c:ptCount val="1"/>
                <c:pt idx="0">
                  <c:v>Walidacja</c:v>
                </c:pt>
              </c:strCache>
            </c:strRef>
          </c:tx>
          <c:spPr>
            <a:ln w="28575" cap="rnd">
              <a:solidFill>
                <a:schemeClr val="accent2"/>
              </a:solidFill>
              <a:round/>
            </a:ln>
            <a:effectLst/>
          </c:spPr>
          <c:marker>
            <c:symbol val="none"/>
          </c:marker>
          <c:val>
            <c:numRef>
              <c:f>[4]Arkusz1!$B$2:$B$51</c:f>
              <c:numCache>
                <c:formatCode>General</c:formatCode>
                <c:ptCount val="50"/>
                <c:pt idx="0">
                  <c:v>0.16274179760671101</c:v>
                </c:pt>
                <c:pt idx="1">
                  <c:v>0.18171799971108599</c:v>
                </c:pt>
                <c:pt idx="2">
                  <c:v>0.18701967529611399</c:v>
                </c:pt>
                <c:pt idx="3">
                  <c:v>0.160176815567248</c:v>
                </c:pt>
                <c:pt idx="4">
                  <c:v>0.15581410461766099</c:v>
                </c:pt>
                <c:pt idx="5">
                  <c:v>0.15419291289117201</c:v>
                </c:pt>
                <c:pt idx="6">
                  <c:v>0.121199671927014</c:v>
                </c:pt>
                <c:pt idx="7">
                  <c:v>0.16649210098171199</c:v>
                </c:pt>
                <c:pt idx="8">
                  <c:v>0.16129117841745999</c:v>
                </c:pt>
                <c:pt idx="9">
                  <c:v>0.187918666211119</c:v>
                </c:pt>
                <c:pt idx="10">
                  <c:v>0.16091955861822399</c:v>
                </c:pt>
                <c:pt idx="11">
                  <c:v>0.16446269994020901</c:v>
                </c:pt>
                <c:pt idx="12">
                  <c:v>0.15907988774111101</c:v>
                </c:pt>
                <c:pt idx="13">
                  <c:v>0.12857480568684701</c:v>
                </c:pt>
                <c:pt idx="14">
                  <c:v>0.11165489120128599</c:v>
                </c:pt>
                <c:pt idx="15">
                  <c:v>0.16699229166162</c:v>
                </c:pt>
                <c:pt idx="16">
                  <c:v>0.18410814204150899</c:v>
                </c:pt>
                <c:pt idx="17">
                  <c:v>0.10415718249141601</c:v>
                </c:pt>
                <c:pt idx="18">
                  <c:v>0.117772664214019</c:v>
                </c:pt>
                <c:pt idx="19">
                  <c:v>0.192158459282921</c:v>
                </c:pt>
                <c:pt idx="20">
                  <c:v>0.15818847965996399</c:v>
                </c:pt>
                <c:pt idx="21">
                  <c:v>0.15825911487870101</c:v>
                </c:pt>
                <c:pt idx="22">
                  <c:v>0.184494656481584</c:v>
                </c:pt>
                <c:pt idx="23">
                  <c:v>0.19181919417712801</c:v>
                </c:pt>
                <c:pt idx="24">
                  <c:v>0.186514942182996</c:v>
                </c:pt>
                <c:pt idx="25">
                  <c:v>0.19676966511212399</c:v>
                </c:pt>
                <c:pt idx="26">
                  <c:v>0.15861740176091099</c:v>
                </c:pt>
                <c:pt idx="27">
                  <c:v>0.19186451749841099</c:v>
                </c:pt>
                <c:pt idx="28">
                  <c:v>0.141511916872605</c:v>
                </c:pt>
                <c:pt idx="29">
                  <c:v>0.19276504981947901</c:v>
                </c:pt>
                <c:pt idx="30">
                  <c:v>0.15410466414267901</c:v>
                </c:pt>
                <c:pt idx="31">
                  <c:v>0.182188465104592</c:v>
                </c:pt>
                <c:pt idx="32">
                  <c:v>0.186972171682417</c:v>
                </c:pt>
                <c:pt idx="33">
                  <c:v>0.15985116244856801</c:v>
                </c:pt>
                <c:pt idx="34">
                  <c:v>0.18217411771924499</c:v>
                </c:pt>
                <c:pt idx="35">
                  <c:v>0.181218810277847</c:v>
                </c:pt>
                <c:pt idx="36">
                  <c:v>0.111171205775905</c:v>
                </c:pt>
                <c:pt idx="37">
                  <c:v>0.18611796108218101</c:v>
                </c:pt>
                <c:pt idx="38">
                  <c:v>0.18711616604864401</c:v>
                </c:pt>
                <c:pt idx="39">
                  <c:v>0.181611110527024</c:v>
                </c:pt>
                <c:pt idx="40">
                  <c:v>0.18194757102824899</c:v>
                </c:pt>
                <c:pt idx="41">
                  <c:v>0.18191426111897799</c:v>
                </c:pt>
                <c:pt idx="42">
                  <c:v>0.19548992065587101</c:v>
                </c:pt>
                <c:pt idx="43">
                  <c:v>0.15900187618522199</c:v>
                </c:pt>
                <c:pt idx="44">
                  <c:v>0.18625197116461401</c:v>
                </c:pt>
                <c:pt idx="45">
                  <c:v>0.156778594747154</c:v>
                </c:pt>
                <c:pt idx="46">
                  <c:v>0.15519294718416099</c:v>
                </c:pt>
                <c:pt idx="47">
                  <c:v>0.19196252587457899</c:v>
                </c:pt>
                <c:pt idx="48">
                  <c:v>0.197594070264861</c:v>
                </c:pt>
                <c:pt idx="49">
                  <c:v>0.18101644188616101</c:v>
                </c:pt>
              </c:numCache>
            </c:numRef>
          </c:val>
          <c:smooth val="0"/>
        </c:ser>
        <c:dLbls>
          <c:showLegendKey val="0"/>
          <c:showVal val="0"/>
          <c:showCatName val="0"/>
          <c:showSerName val="0"/>
          <c:showPercent val="0"/>
          <c:showBubbleSize val="0"/>
        </c:dLbls>
        <c:smooth val="0"/>
        <c:axId val="491498360"/>
        <c:axId val="491505024"/>
      </c:lineChart>
      <c:catAx>
        <c:axId val="4914983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l-PL"/>
                  <a:t>Numer epoki</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l-PL"/>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491505024"/>
        <c:crosses val="autoZero"/>
        <c:auto val="1"/>
        <c:lblAlgn val="ctr"/>
        <c:lblOffset val="100"/>
        <c:noMultiLvlLbl val="0"/>
      </c:catAx>
      <c:valAx>
        <c:axId val="4915050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l-PL"/>
                  <a:t>Wartość błędu</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l-PL"/>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49149836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pl-P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l-PL"/>
              <a:t>Błąd uczenia i walidacji</a:t>
            </a:r>
            <a:r>
              <a:rPr lang="pl-PL" baseline="0"/>
              <a:t> przykładowej sieci</a:t>
            </a:r>
            <a:endParaRPr lang="pl-PL"/>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l-PL"/>
        </a:p>
      </c:txPr>
    </c:title>
    <c:autoTitleDeleted val="0"/>
    <c:plotArea>
      <c:layout/>
      <c:lineChart>
        <c:grouping val="standard"/>
        <c:varyColors val="0"/>
        <c:ser>
          <c:idx val="0"/>
          <c:order val="0"/>
          <c:tx>
            <c:strRef>
              <c:f>[5]Arkusz1!$A$1</c:f>
              <c:strCache>
                <c:ptCount val="1"/>
                <c:pt idx="0">
                  <c:v>Uczenie</c:v>
                </c:pt>
              </c:strCache>
            </c:strRef>
          </c:tx>
          <c:spPr>
            <a:ln w="28575" cap="rnd">
              <a:solidFill>
                <a:schemeClr val="accent1"/>
              </a:solidFill>
              <a:round/>
            </a:ln>
            <a:effectLst/>
          </c:spPr>
          <c:marker>
            <c:symbol val="none"/>
          </c:marker>
          <c:val>
            <c:numRef>
              <c:f>[5]Arkusz1!$A$2:$A$51</c:f>
              <c:numCache>
                <c:formatCode>General</c:formatCode>
                <c:ptCount val="50"/>
                <c:pt idx="0">
                  <c:v>0.140642344966665</c:v>
                </c:pt>
                <c:pt idx="1">
                  <c:v>0.14601250445442601</c:v>
                </c:pt>
                <c:pt idx="2">
                  <c:v>0.14323042011949</c:v>
                </c:pt>
                <c:pt idx="3">
                  <c:v>0.140526050941333</c:v>
                </c:pt>
                <c:pt idx="4">
                  <c:v>0.15044494104935399</c:v>
                </c:pt>
                <c:pt idx="5">
                  <c:v>0.100449044926395</c:v>
                </c:pt>
                <c:pt idx="6">
                  <c:v>0.15634421964619499</c:v>
                </c:pt>
                <c:pt idx="7">
                  <c:v>0.15560050123004401</c:v>
                </c:pt>
                <c:pt idx="8">
                  <c:v>0.14055153410131399</c:v>
                </c:pt>
                <c:pt idx="9">
                  <c:v>0.159002660242095</c:v>
                </c:pt>
                <c:pt idx="10">
                  <c:v>0.154152141650961</c:v>
                </c:pt>
                <c:pt idx="11">
                  <c:v>0.14261313240945001</c:v>
                </c:pt>
                <c:pt idx="12">
                  <c:v>0.15490509363400001</c:v>
                </c:pt>
                <c:pt idx="13">
                  <c:v>0.14519644021311401</c:v>
                </c:pt>
                <c:pt idx="14">
                  <c:v>0.14219451443106201</c:v>
                </c:pt>
                <c:pt idx="15">
                  <c:v>0.14010934599245001</c:v>
                </c:pt>
                <c:pt idx="16">
                  <c:v>0.15463159439551</c:v>
                </c:pt>
                <c:pt idx="17">
                  <c:v>0.14225403346029</c:v>
                </c:pt>
                <c:pt idx="18">
                  <c:v>0.144100010449214</c:v>
                </c:pt>
                <c:pt idx="19">
                  <c:v>0.15906062043442401</c:v>
                </c:pt>
                <c:pt idx="20">
                  <c:v>0.15559394493534401</c:v>
                </c:pt>
                <c:pt idx="21">
                  <c:v>0.15502400412954101</c:v>
                </c:pt>
                <c:pt idx="22">
                  <c:v>0.14044993395450001</c:v>
                </c:pt>
                <c:pt idx="23">
                  <c:v>0.144095906352496</c:v>
                </c:pt>
                <c:pt idx="24">
                  <c:v>0.156354506099629</c:v>
                </c:pt>
                <c:pt idx="25">
                  <c:v>0.150241392403305</c:v>
                </c:pt>
                <c:pt idx="26">
                  <c:v>0.15436404410250601</c:v>
                </c:pt>
                <c:pt idx="27">
                  <c:v>0.15652534060555601</c:v>
                </c:pt>
                <c:pt idx="28">
                  <c:v>0.14425400426320001</c:v>
                </c:pt>
                <c:pt idx="29">
                  <c:v>0.14404456201303301</c:v>
                </c:pt>
                <c:pt idx="30">
                  <c:v>0.15632210325035301</c:v>
                </c:pt>
                <c:pt idx="31">
                  <c:v>0.15463004050460999</c:v>
                </c:pt>
                <c:pt idx="32">
                  <c:v>0.14525633560454401</c:v>
                </c:pt>
                <c:pt idx="33">
                  <c:v>0.146932330020901</c:v>
                </c:pt>
                <c:pt idx="34">
                  <c:v>0.15605251060596001</c:v>
                </c:pt>
                <c:pt idx="35">
                  <c:v>0.143045414924523</c:v>
                </c:pt>
                <c:pt idx="36">
                  <c:v>0.140204651624104</c:v>
                </c:pt>
                <c:pt idx="37">
                  <c:v>0.10153416536493</c:v>
                </c:pt>
                <c:pt idx="38">
                  <c:v>0.144012406004355</c:v>
                </c:pt>
                <c:pt idx="39">
                  <c:v>0.14450223651645899</c:v>
                </c:pt>
                <c:pt idx="40">
                  <c:v>0.14456941424523001</c:v>
                </c:pt>
                <c:pt idx="41">
                  <c:v>0.14303223943423199</c:v>
                </c:pt>
                <c:pt idx="42">
                  <c:v>0.14364040335235301</c:v>
                </c:pt>
                <c:pt idx="43">
                  <c:v>0.14946912124959999</c:v>
                </c:pt>
                <c:pt idx="44">
                  <c:v>0.14401003334515</c:v>
                </c:pt>
                <c:pt idx="45">
                  <c:v>0.14944620650916099</c:v>
                </c:pt>
                <c:pt idx="46">
                  <c:v>0.15600014912052401</c:v>
                </c:pt>
                <c:pt idx="47">
                  <c:v>0.14464024662449901</c:v>
                </c:pt>
                <c:pt idx="48">
                  <c:v>0.14241416024549999</c:v>
                </c:pt>
                <c:pt idx="49">
                  <c:v>0.10325300059126299</c:v>
                </c:pt>
              </c:numCache>
            </c:numRef>
          </c:val>
          <c:smooth val="0"/>
        </c:ser>
        <c:ser>
          <c:idx val="1"/>
          <c:order val="1"/>
          <c:tx>
            <c:strRef>
              <c:f>[5]Arkusz1!$B$1</c:f>
              <c:strCache>
                <c:ptCount val="1"/>
                <c:pt idx="0">
                  <c:v>Walidacja</c:v>
                </c:pt>
              </c:strCache>
            </c:strRef>
          </c:tx>
          <c:spPr>
            <a:ln w="28575" cap="rnd">
              <a:solidFill>
                <a:schemeClr val="accent2"/>
              </a:solidFill>
              <a:round/>
            </a:ln>
            <a:effectLst/>
          </c:spPr>
          <c:marker>
            <c:symbol val="none"/>
          </c:marker>
          <c:val>
            <c:numRef>
              <c:f>[5]Arkusz1!$B$2:$B$51</c:f>
              <c:numCache>
                <c:formatCode>General</c:formatCode>
                <c:ptCount val="50"/>
                <c:pt idx="0">
                  <c:v>0.20901141502302001</c:v>
                </c:pt>
                <c:pt idx="1">
                  <c:v>0.16605326201250001</c:v>
                </c:pt>
                <c:pt idx="2">
                  <c:v>0.240029206243103</c:v>
                </c:pt>
                <c:pt idx="3">
                  <c:v>0.25262462309420902</c:v>
                </c:pt>
                <c:pt idx="4">
                  <c:v>0.192336446043502</c:v>
                </c:pt>
                <c:pt idx="5">
                  <c:v>0.20201409369506099</c:v>
                </c:pt>
                <c:pt idx="6">
                  <c:v>0.25559094293523199</c:v>
                </c:pt>
                <c:pt idx="7">
                  <c:v>0.19020312955050001</c:v>
                </c:pt>
                <c:pt idx="8">
                  <c:v>0.20240064339925901</c:v>
                </c:pt>
                <c:pt idx="9">
                  <c:v>0.19231302310315199</c:v>
                </c:pt>
                <c:pt idx="10">
                  <c:v>0.16402225053502001</c:v>
                </c:pt>
                <c:pt idx="11">
                  <c:v>0.16034019306403</c:v>
                </c:pt>
                <c:pt idx="12">
                  <c:v>0.20103040966033101</c:v>
                </c:pt>
                <c:pt idx="13">
                  <c:v>0.19334239502330999</c:v>
                </c:pt>
                <c:pt idx="14">
                  <c:v>0.19029955411606</c:v>
                </c:pt>
                <c:pt idx="15">
                  <c:v>0.16303241246149</c:v>
                </c:pt>
                <c:pt idx="16">
                  <c:v>0.16406902312649299</c:v>
                </c:pt>
                <c:pt idx="17">
                  <c:v>0.169614045005064</c:v>
                </c:pt>
                <c:pt idx="18">
                  <c:v>0.16502440324652601</c:v>
                </c:pt>
                <c:pt idx="19">
                  <c:v>0.19600002991642501</c:v>
                </c:pt>
                <c:pt idx="20">
                  <c:v>0.20430120410606301</c:v>
                </c:pt>
                <c:pt idx="21">
                  <c:v>0.20691403605029199</c:v>
                </c:pt>
                <c:pt idx="22">
                  <c:v>0.19195934232602399</c:v>
                </c:pt>
                <c:pt idx="23">
                  <c:v>0.20010260365430399</c:v>
                </c:pt>
                <c:pt idx="24">
                  <c:v>0.19992006692954001</c:v>
                </c:pt>
                <c:pt idx="25">
                  <c:v>0.10066021265644499</c:v>
                </c:pt>
                <c:pt idx="26">
                  <c:v>0.192425420904143</c:v>
                </c:pt>
                <c:pt idx="27">
                  <c:v>0.23040312330211599</c:v>
                </c:pt>
                <c:pt idx="28">
                  <c:v>0.145342363404311</c:v>
                </c:pt>
                <c:pt idx="29">
                  <c:v>0.19231366631209401</c:v>
                </c:pt>
                <c:pt idx="30">
                  <c:v>0.19302643056421401</c:v>
                </c:pt>
                <c:pt idx="31">
                  <c:v>0.14013492004354899</c:v>
                </c:pt>
                <c:pt idx="32">
                  <c:v>0.10092410442344101</c:v>
                </c:pt>
                <c:pt idx="33">
                  <c:v>0.104165615962135</c:v>
                </c:pt>
                <c:pt idx="34">
                  <c:v>0.15116643165301399</c:v>
                </c:pt>
                <c:pt idx="35">
                  <c:v>0.14446520069232499</c:v>
                </c:pt>
                <c:pt idx="36">
                  <c:v>0.14256123942344001</c:v>
                </c:pt>
                <c:pt idx="37">
                  <c:v>0.19361944452122601</c:v>
                </c:pt>
                <c:pt idx="38">
                  <c:v>0.14061600942955399</c:v>
                </c:pt>
                <c:pt idx="39">
                  <c:v>0.144445466640506</c:v>
                </c:pt>
                <c:pt idx="40">
                  <c:v>0.106036993342222</c:v>
                </c:pt>
                <c:pt idx="41">
                  <c:v>0.15903490049494301</c:v>
                </c:pt>
                <c:pt idx="42">
                  <c:v>0.211404962502594</c:v>
                </c:pt>
                <c:pt idx="43">
                  <c:v>0.14466556244145001</c:v>
                </c:pt>
                <c:pt idx="44">
                  <c:v>0.19410914504200599</c:v>
                </c:pt>
                <c:pt idx="45">
                  <c:v>0.204103195462424</c:v>
                </c:pt>
                <c:pt idx="46">
                  <c:v>0.22333544451401599</c:v>
                </c:pt>
                <c:pt idx="47">
                  <c:v>0.165209406595651</c:v>
                </c:pt>
                <c:pt idx="48">
                  <c:v>0.10919943640664399</c:v>
                </c:pt>
                <c:pt idx="49">
                  <c:v>0.109506224939302</c:v>
                </c:pt>
              </c:numCache>
            </c:numRef>
          </c:val>
          <c:smooth val="0"/>
        </c:ser>
        <c:dLbls>
          <c:showLegendKey val="0"/>
          <c:showVal val="0"/>
          <c:showCatName val="0"/>
          <c:showSerName val="0"/>
          <c:showPercent val="0"/>
          <c:showBubbleSize val="0"/>
        </c:dLbls>
        <c:smooth val="0"/>
        <c:axId val="491497184"/>
        <c:axId val="491503848"/>
      </c:lineChart>
      <c:catAx>
        <c:axId val="4914971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l-PL"/>
                  <a:t>Numer</a:t>
                </a:r>
                <a:r>
                  <a:rPr lang="pl-PL" baseline="0"/>
                  <a:t> epoki</a:t>
                </a:r>
                <a:endParaRPr lang="pl-PL"/>
              </a:p>
            </c:rich>
          </c:tx>
          <c:layout>
            <c:manualLayout>
              <c:xMode val="edge"/>
              <c:yMode val="edge"/>
              <c:x val="0.49402668416447953"/>
              <c:y val="0.7727770487022455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l-PL"/>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491503848"/>
        <c:crosses val="autoZero"/>
        <c:auto val="1"/>
        <c:lblAlgn val="ctr"/>
        <c:lblOffset val="100"/>
        <c:noMultiLvlLbl val="0"/>
      </c:catAx>
      <c:valAx>
        <c:axId val="4915038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l-PL"/>
                  <a:t>Wartość</a:t>
                </a:r>
                <a:r>
                  <a:rPr lang="pl-PL" baseline="0"/>
                  <a:t> błędu</a:t>
                </a:r>
                <a:endParaRPr lang="pl-PL"/>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l-PL"/>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49149718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6" Type="http://schemas.openxmlformats.org/officeDocument/2006/relationships/chart" Target="../charts/chart16.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5" Type="http://schemas.openxmlformats.org/officeDocument/2006/relationships/chart" Target="../charts/chart1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xdr:from>
      <xdr:col>0</xdr:col>
      <xdr:colOff>0</xdr:colOff>
      <xdr:row>5</xdr:row>
      <xdr:rowOff>0</xdr:rowOff>
    </xdr:from>
    <xdr:to>
      <xdr:col>0</xdr:col>
      <xdr:colOff>5610225</xdr:colOff>
      <xdr:row>19</xdr:row>
      <xdr:rowOff>76200</xdr:rowOff>
    </xdr:to>
    <xdr:graphicFrame macro="">
      <xdr:nvGraphicFramePr>
        <xdr:cNvPr id="2" name="Wykres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35</xdr:row>
      <xdr:rowOff>9525</xdr:rowOff>
    </xdr:from>
    <xdr:to>
      <xdr:col>0</xdr:col>
      <xdr:colOff>5619750</xdr:colOff>
      <xdr:row>51</xdr:row>
      <xdr:rowOff>47625</xdr:rowOff>
    </xdr:to>
    <xdr:graphicFrame macro="">
      <xdr:nvGraphicFramePr>
        <xdr:cNvPr id="3" name="Wykres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19</xdr:row>
      <xdr:rowOff>180975</xdr:rowOff>
    </xdr:from>
    <xdr:to>
      <xdr:col>0</xdr:col>
      <xdr:colOff>5629274</xdr:colOff>
      <xdr:row>34</xdr:row>
      <xdr:rowOff>47625</xdr:rowOff>
    </xdr:to>
    <xdr:graphicFrame macro="">
      <xdr:nvGraphicFramePr>
        <xdr:cNvPr id="4" name="Wykres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55</xdr:row>
      <xdr:rowOff>9524</xdr:rowOff>
    </xdr:from>
    <xdr:to>
      <xdr:col>0</xdr:col>
      <xdr:colOff>5991224</xdr:colOff>
      <xdr:row>72</xdr:row>
      <xdr:rowOff>38099</xdr:rowOff>
    </xdr:to>
    <xdr:graphicFrame macro="">
      <xdr:nvGraphicFramePr>
        <xdr:cNvPr id="5" name="Wykres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71</xdr:row>
      <xdr:rowOff>0</xdr:rowOff>
    </xdr:from>
    <xdr:to>
      <xdr:col>0</xdr:col>
      <xdr:colOff>5991224</xdr:colOff>
      <xdr:row>84</xdr:row>
      <xdr:rowOff>114300</xdr:rowOff>
    </xdr:to>
    <xdr:graphicFrame macro="">
      <xdr:nvGraphicFramePr>
        <xdr:cNvPr id="6" name="Wykres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88</xdr:row>
      <xdr:rowOff>9524</xdr:rowOff>
    </xdr:from>
    <xdr:to>
      <xdr:col>0</xdr:col>
      <xdr:colOff>5991224</xdr:colOff>
      <xdr:row>103</xdr:row>
      <xdr:rowOff>85724</xdr:rowOff>
    </xdr:to>
    <xdr:graphicFrame macro="">
      <xdr:nvGraphicFramePr>
        <xdr:cNvPr id="7" name="Wykres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104</xdr:row>
      <xdr:rowOff>0</xdr:rowOff>
    </xdr:from>
    <xdr:to>
      <xdr:col>1</xdr:col>
      <xdr:colOff>0</xdr:colOff>
      <xdr:row>120</xdr:row>
      <xdr:rowOff>95250</xdr:rowOff>
    </xdr:to>
    <xdr:graphicFrame macro="">
      <xdr:nvGraphicFramePr>
        <xdr:cNvPr id="8" name="Wykres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0</xdr:colOff>
      <xdr:row>125</xdr:row>
      <xdr:rowOff>28574</xdr:rowOff>
    </xdr:from>
    <xdr:to>
      <xdr:col>1</xdr:col>
      <xdr:colOff>0</xdr:colOff>
      <xdr:row>140</xdr:row>
      <xdr:rowOff>38099</xdr:rowOff>
    </xdr:to>
    <xdr:graphicFrame macro="">
      <xdr:nvGraphicFramePr>
        <xdr:cNvPr id="9" name="Wykres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0</xdr:colOff>
      <xdr:row>142</xdr:row>
      <xdr:rowOff>9525</xdr:rowOff>
    </xdr:from>
    <xdr:to>
      <xdr:col>0</xdr:col>
      <xdr:colOff>5991224</xdr:colOff>
      <xdr:row>158</xdr:row>
      <xdr:rowOff>9525</xdr:rowOff>
    </xdr:to>
    <xdr:graphicFrame macro="">
      <xdr:nvGraphicFramePr>
        <xdr:cNvPr id="10" name="Wykres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0</xdr:colOff>
      <xdr:row>160</xdr:row>
      <xdr:rowOff>9525</xdr:rowOff>
    </xdr:from>
    <xdr:to>
      <xdr:col>0</xdr:col>
      <xdr:colOff>5991224</xdr:colOff>
      <xdr:row>177</xdr:row>
      <xdr:rowOff>9525</xdr:rowOff>
    </xdr:to>
    <xdr:graphicFrame macro="">
      <xdr:nvGraphicFramePr>
        <xdr:cNvPr id="11" name="Wykres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0</xdr:col>
      <xdr:colOff>0</xdr:colOff>
      <xdr:row>181</xdr:row>
      <xdr:rowOff>0</xdr:rowOff>
    </xdr:from>
    <xdr:to>
      <xdr:col>1</xdr:col>
      <xdr:colOff>9524</xdr:colOff>
      <xdr:row>195</xdr:row>
      <xdr:rowOff>171450</xdr:rowOff>
    </xdr:to>
    <xdr:graphicFrame macro="">
      <xdr:nvGraphicFramePr>
        <xdr:cNvPr id="12" name="Wykres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0</xdr:col>
      <xdr:colOff>0</xdr:colOff>
      <xdr:row>196</xdr:row>
      <xdr:rowOff>190499</xdr:rowOff>
    </xdr:from>
    <xdr:to>
      <xdr:col>1</xdr:col>
      <xdr:colOff>0</xdr:colOff>
      <xdr:row>212</xdr:row>
      <xdr:rowOff>9524</xdr:rowOff>
    </xdr:to>
    <xdr:graphicFrame macro="">
      <xdr:nvGraphicFramePr>
        <xdr:cNvPr id="13" name="Wykres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0</xdr:col>
      <xdr:colOff>0</xdr:colOff>
      <xdr:row>213</xdr:row>
      <xdr:rowOff>1</xdr:rowOff>
    </xdr:from>
    <xdr:to>
      <xdr:col>0</xdr:col>
      <xdr:colOff>5991225</xdr:colOff>
      <xdr:row>231</xdr:row>
      <xdr:rowOff>38101</xdr:rowOff>
    </xdr:to>
    <xdr:graphicFrame macro="">
      <xdr:nvGraphicFramePr>
        <xdr:cNvPr id="14" name="Wykres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0</xdr:col>
      <xdr:colOff>0</xdr:colOff>
      <xdr:row>231</xdr:row>
      <xdr:rowOff>190499</xdr:rowOff>
    </xdr:from>
    <xdr:to>
      <xdr:col>0</xdr:col>
      <xdr:colOff>5991224</xdr:colOff>
      <xdr:row>248</xdr:row>
      <xdr:rowOff>28574</xdr:rowOff>
    </xdr:to>
    <xdr:graphicFrame macro="">
      <xdr:nvGraphicFramePr>
        <xdr:cNvPr id="15" name="Wykres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0</xdr:col>
      <xdr:colOff>0</xdr:colOff>
      <xdr:row>248</xdr:row>
      <xdr:rowOff>190499</xdr:rowOff>
    </xdr:from>
    <xdr:to>
      <xdr:col>0</xdr:col>
      <xdr:colOff>5981700</xdr:colOff>
      <xdr:row>265</xdr:row>
      <xdr:rowOff>9524</xdr:rowOff>
    </xdr:to>
    <xdr:graphicFrame macro="">
      <xdr:nvGraphicFramePr>
        <xdr:cNvPr id="16" name="Wykres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0</xdr:col>
      <xdr:colOff>0</xdr:colOff>
      <xdr:row>266</xdr:row>
      <xdr:rowOff>0</xdr:rowOff>
    </xdr:from>
    <xdr:to>
      <xdr:col>1</xdr:col>
      <xdr:colOff>0</xdr:colOff>
      <xdr:row>282</xdr:row>
      <xdr:rowOff>95250</xdr:rowOff>
    </xdr:to>
    <xdr:graphicFrame macro="">
      <xdr:nvGraphicFramePr>
        <xdr:cNvPr id="17" name="Wykres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zag1log.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zag2log.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zag3log.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zag4logA.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zag4logB.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zag4logC.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Users/Dell%20Latitude%203330/WTA%20zbiorczo.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Users/Dell%20Latitude%203330/BledyUczeniaNajSieci1.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zag5log.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zag1log"/>
    </sheetNames>
    <sheetDataSet>
      <sheetData sheetId="0">
        <row r="1">
          <cell r="A1">
            <v>0.67796610199999996</v>
          </cell>
        </row>
        <row r="2">
          <cell r="A2">
            <v>0.67796610199999996</v>
          </cell>
          <cell r="C2" t="str">
            <v>0,63-0,66</v>
          </cell>
          <cell r="D2">
            <v>31</v>
          </cell>
        </row>
        <row r="3">
          <cell r="A3">
            <v>0.72316384199999995</v>
          </cell>
          <cell r="C3" t="str">
            <v>0,66-0,69</v>
          </cell>
          <cell r="D3">
            <v>35</v>
          </cell>
        </row>
        <row r="4">
          <cell r="A4">
            <v>0.67796610199999996</v>
          </cell>
          <cell r="C4" t="str">
            <v>0,69-0,72</v>
          </cell>
          <cell r="D4">
            <v>20</v>
          </cell>
        </row>
        <row r="5">
          <cell r="A5">
            <v>0.67796610199999996</v>
          </cell>
          <cell r="C5" t="str">
            <v>0,72-0,75</v>
          </cell>
          <cell r="D5">
            <v>10</v>
          </cell>
        </row>
        <row r="6">
          <cell r="A6">
            <v>0.67796610199999996</v>
          </cell>
        </row>
        <row r="7">
          <cell r="A7">
            <v>0.65536723200000002</v>
          </cell>
          <cell r="B7" t="str">
            <v>Walidacja</v>
          </cell>
          <cell r="C7" t="str">
            <v>Uczenie</v>
          </cell>
        </row>
        <row r="8">
          <cell r="A8">
            <v>0.63276836199999997</v>
          </cell>
          <cell r="B8">
            <v>0.61333333300000004</v>
          </cell>
          <cell r="C8">
            <v>0.94915254199999999</v>
          </cell>
        </row>
        <row r="9">
          <cell r="A9">
            <v>0.72316384199999995</v>
          </cell>
          <cell r="B9">
            <v>0.56000000000000005</v>
          </cell>
          <cell r="C9">
            <v>0.83615819199999997</v>
          </cell>
        </row>
        <row r="10">
          <cell r="A10">
            <v>0.63276836199999997</v>
          </cell>
          <cell r="B10">
            <v>0.4</v>
          </cell>
          <cell r="C10">
            <v>0.81355932200000003</v>
          </cell>
        </row>
        <row r="11">
          <cell r="A11">
            <v>0.72316384199999995</v>
          </cell>
          <cell r="B11">
            <v>0.50666666699999996</v>
          </cell>
          <cell r="C11">
            <v>0.88135593199999995</v>
          </cell>
        </row>
        <row r="12">
          <cell r="A12">
            <v>0.70056497200000001</v>
          </cell>
          <cell r="B12">
            <v>0.88</v>
          </cell>
          <cell r="C12">
            <v>0.81355932200000003</v>
          </cell>
        </row>
        <row r="13">
          <cell r="A13">
            <v>0.65536723200000002</v>
          </cell>
          <cell r="B13">
            <v>0.98666666700000005</v>
          </cell>
          <cell r="C13">
            <v>0.88135593199999995</v>
          </cell>
        </row>
        <row r="14">
          <cell r="A14">
            <v>0.67796610199999996</v>
          </cell>
          <cell r="B14">
            <v>0.4</v>
          </cell>
          <cell r="C14">
            <v>0.88135593199999995</v>
          </cell>
        </row>
        <row r="15">
          <cell r="A15">
            <v>0.70056497200000001</v>
          </cell>
          <cell r="B15">
            <v>0.77333333299999996</v>
          </cell>
          <cell r="C15">
            <v>0.81355932200000003</v>
          </cell>
        </row>
        <row r="16">
          <cell r="A16">
            <v>0.70056497200000001</v>
          </cell>
          <cell r="B16">
            <v>0.4</v>
          </cell>
          <cell r="C16">
            <v>0.76836158200000004</v>
          </cell>
        </row>
        <row r="17">
          <cell r="A17">
            <v>0.67796610199999996</v>
          </cell>
          <cell r="B17">
            <v>0.4</v>
          </cell>
          <cell r="C17">
            <v>0.76836158200000004</v>
          </cell>
        </row>
        <row r="18">
          <cell r="A18">
            <v>0.65536723200000002</v>
          </cell>
          <cell r="B18">
            <v>0.4</v>
          </cell>
          <cell r="C18">
            <v>0.85875706200000002</v>
          </cell>
        </row>
        <row r="19">
          <cell r="A19">
            <v>0.67796610199999996</v>
          </cell>
          <cell r="B19">
            <v>2.5333333329999999</v>
          </cell>
          <cell r="C19">
            <v>0.81355932200000003</v>
          </cell>
        </row>
        <row r="20">
          <cell r="A20">
            <v>0.61016949200000004</v>
          </cell>
          <cell r="B20">
            <v>1.52</v>
          </cell>
          <cell r="C20">
            <v>0.76836158200000004</v>
          </cell>
        </row>
        <row r="21">
          <cell r="A21">
            <v>0.67796610199999996</v>
          </cell>
          <cell r="B21">
            <v>0.82666666700000002</v>
          </cell>
          <cell r="C21">
            <v>0.88135593199999995</v>
          </cell>
        </row>
        <row r="22">
          <cell r="A22">
            <v>0.61016949200000004</v>
          </cell>
          <cell r="B22">
            <v>1.36</v>
          </cell>
          <cell r="C22">
            <v>0.79096045199999998</v>
          </cell>
        </row>
        <row r="23">
          <cell r="A23">
            <v>0.61016949200000004</v>
          </cell>
          <cell r="B23">
            <v>1.306666667</v>
          </cell>
          <cell r="C23">
            <v>0.83615819199999997</v>
          </cell>
        </row>
        <row r="24">
          <cell r="A24">
            <v>0.65536723200000002</v>
          </cell>
          <cell r="B24">
            <v>0.98666666700000005</v>
          </cell>
          <cell r="C24">
            <v>0.92655367200000005</v>
          </cell>
        </row>
        <row r="25">
          <cell r="A25">
            <v>0.63276836199999997</v>
          </cell>
          <cell r="B25">
            <v>1.04</v>
          </cell>
          <cell r="C25">
            <v>0.81355932200000003</v>
          </cell>
        </row>
        <row r="26">
          <cell r="A26">
            <v>0.65536723200000002</v>
          </cell>
          <cell r="B26">
            <v>0.61333333300000004</v>
          </cell>
          <cell r="C26">
            <v>0.85875706200000002</v>
          </cell>
        </row>
        <row r="27">
          <cell r="A27">
            <v>0.70056497200000001</v>
          </cell>
          <cell r="B27">
            <v>1.733333333</v>
          </cell>
          <cell r="C27">
            <v>0.83615819199999997</v>
          </cell>
        </row>
        <row r="28">
          <cell r="A28">
            <v>0.70056497200000001</v>
          </cell>
          <cell r="B28">
            <v>0.453333333</v>
          </cell>
          <cell r="C28">
            <v>0.79096045199999998</v>
          </cell>
        </row>
        <row r="29">
          <cell r="A29">
            <v>0.70056497200000001</v>
          </cell>
          <cell r="B29">
            <v>0.56000000000000005</v>
          </cell>
          <cell r="C29">
            <v>0.74576271199999999</v>
          </cell>
        </row>
        <row r="30">
          <cell r="A30">
            <v>0.67796610199999996</v>
          </cell>
          <cell r="B30">
            <v>0.61333333300000004</v>
          </cell>
          <cell r="C30">
            <v>0.76836158200000004</v>
          </cell>
        </row>
        <row r="31">
          <cell r="A31">
            <v>0.65536723200000002</v>
          </cell>
          <cell r="B31">
            <v>1.733333333</v>
          </cell>
          <cell r="C31">
            <v>0.83615819199999997</v>
          </cell>
        </row>
        <row r="32">
          <cell r="A32">
            <v>0.67796610199999996</v>
          </cell>
          <cell r="B32">
            <v>0.453333333</v>
          </cell>
          <cell r="C32">
            <v>0.79096045199999998</v>
          </cell>
        </row>
        <row r="33">
          <cell r="A33">
            <v>0.67796610199999996</v>
          </cell>
          <cell r="B33">
            <v>0.56000000000000005</v>
          </cell>
          <cell r="C33">
            <v>0.74576271199999999</v>
          </cell>
        </row>
        <row r="34">
          <cell r="A34">
            <v>0.65536723200000002</v>
          </cell>
          <cell r="B34">
            <v>0.61333333300000004</v>
          </cell>
          <cell r="C34">
            <v>0.76836158200000004</v>
          </cell>
        </row>
        <row r="35">
          <cell r="A35">
            <v>0.70056497200000001</v>
          </cell>
          <cell r="B35">
            <v>1.733333333</v>
          </cell>
          <cell r="C35">
            <v>0.83615819199999997</v>
          </cell>
        </row>
        <row r="36">
          <cell r="A36">
            <v>0.67796610199999996</v>
          </cell>
          <cell r="B36">
            <v>0.453333333</v>
          </cell>
          <cell r="C36">
            <v>0.79096045199999998</v>
          </cell>
        </row>
        <row r="37">
          <cell r="A37">
            <v>0.67796610199999996</v>
          </cell>
          <cell r="B37">
            <v>0.56000000000000005</v>
          </cell>
          <cell r="C37">
            <v>0.74576271199999999</v>
          </cell>
        </row>
        <row r="38">
          <cell r="A38">
            <v>0.67796610199999996</v>
          </cell>
          <cell r="B38">
            <v>0.61333333300000004</v>
          </cell>
          <cell r="C38">
            <v>0.76836158200000004</v>
          </cell>
        </row>
        <row r="39">
          <cell r="A39">
            <v>0.70056497200000001</v>
          </cell>
          <cell r="B39">
            <v>1.733333333</v>
          </cell>
          <cell r="C39">
            <v>0.83615819199999997</v>
          </cell>
        </row>
        <row r="40">
          <cell r="A40">
            <v>0.67796610199999996</v>
          </cell>
          <cell r="B40">
            <v>0.453333333</v>
          </cell>
          <cell r="C40">
            <v>0.79096045199999998</v>
          </cell>
        </row>
        <row r="41">
          <cell r="A41">
            <v>0.70056497200000001</v>
          </cell>
          <cell r="B41">
            <v>0.56000000000000005</v>
          </cell>
          <cell r="C41">
            <v>0.74576271199999999</v>
          </cell>
        </row>
        <row r="42">
          <cell r="A42">
            <v>0.70056497200000001</v>
          </cell>
          <cell r="B42">
            <v>0.61333333300000004</v>
          </cell>
          <cell r="C42">
            <v>0.76836158200000004</v>
          </cell>
        </row>
        <row r="43">
          <cell r="A43">
            <v>0.65536723200000002</v>
          </cell>
          <cell r="B43">
            <v>0.61333333300000004</v>
          </cell>
          <cell r="C43">
            <v>0.72316384199999995</v>
          </cell>
        </row>
        <row r="44">
          <cell r="A44">
            <v>0.67796610199999996</v>
          </cell>
          <cell r="B44">
            <v>0.72</v>
          </cell>
          <cell r="C44">
            <v>0.72316384199999995</v>
          </cell>
        </row>
        <row r="45">
          <cell r="A45">
            <v>0.67796610199999996</v>
          </cell>
          <cell r="B45">
            <v>0.50666666699999996</v>
          </cell>
          <cell r="C45">
            <v>0.74576271199999999</v>
          </cell>
        </row>
        <row r="46">
          <cell r="A46">
            <v>0.70056497200000001</v>
          </cell>
          <cell r="B46">
            <v>0.4</v>
          </cell>
          <cell r="C46">
            <v>0.72316384199999995</v>
          </cell>
        </row>
        <row r="47">
          <cell r="A47">
            <v>0.70056497200000001</v>
          </cell>
          <cell r="B47">
            <v>0.4</v>
          </cell>
          <cell r="C47">
            <v>0.72316384199999995</v>
          </cell>
        </row>
        <row r="48">
          <cell r="A48">
            <v>0.63276836199999997</v>
          </cell>
          <cell r="B48">
            <v>0.77333333299999996</v>
          </cell>
          <cell r="C48">
            <v>0.70056497200000001</v>
          </cell>
        </row>
        <row r="49">
          <cell r="A49">
            <v>0.67796610199999996</v>
          </cell>
          <cell r="B49">
            <v>0.4</v>
          </cell>
          <cell r="C49">
            <v>0.79096045199999998</v>
          </cell>
        </row>
        <row r="50">
          <cell r="A50">
            <v>0.72316384199999995</v>
          </cell>
          <cell r="B50">
            <v>0.77333333299999996</v>
          </cell>
          <cell r="C50">
            <v>0.74576271199999999</v>
          </cell>
        </row>
        <row r="51">
          <cell r="A51">
            <v>0.67796610199999996</v>
          </cell>
          <cell r="B51">
            <v>0.4</v>
          </cell>
          <cell r="C51">
            <v>0.67796610199999996</v>
          </cell>
        </row>
        <row r="52">
          <cell r="A52">
            <v>0.61016949200000004</v>
          </cell>
          <cell r="B52">
            <v>0.66666666699999999</v>
          </cell>
          <cell r="C52">
            <v>0.70056497200000001</v>
          </cell>
        </row>
        <row r="53">
          <cell r="A53">
            <v>0.65536723200000002</v>
          </cell>
          <cell r="B53">
            <v>0.61333333300000004</v>
          </cell>
          <cell r="C53">
            <v>0.72316384199999995</v>
          </cell>
        </row>
        <row r="54">
          <cell r="A54">
            <v>0.65536723200000002</v>
          </cell>
          <cell r="B54">
            <v>0.4</v>
          </cell>
          <cell r="C54">
            <v>0.76836158200000004</v>
          </cell>
        </row>
        <row r="55">
          <cell r="A55">
            <v>0.63276836199999997</v>
          </cell>
          <cell r="B55">
            <v>0.453333333</v>
          </cell>
          <cell r="C55">
            <v>0.79096045199999998</v>
          </cell>
        </row>
        <row r="56">
          <cell r="A56">
            <v>0.65536723200000002</v>
          </cell>
          <cell r="B56">
            <v>0.4</v>
          </cell>
          <cell r="C56">
            <v>0.74576271199999999</v>
          </cell>
        </row>
        <row r="57">
          <cell r="A57">
            <v>0.67796610199999996</v>
          </cell>
          <cell r="B57">
            <v>0.66666666699999999</v>
          </cell>
          <cell r="C57">
            <v>0.70056497200000001</v>
          </cell>
        </row>
        <row r="58">
          <cell r="A58">
            <v>0.67796610199999996</v>
          </cell>
          <cell r="B58">
            <v>0.4</v>
          </cell>
          <cell r="C58">
            <v>0.76836158200000004</v>
          </cell>
        </row>
        <row r="59">
          <cell r="A59">
            <v>0.72316384199999995</v>
          </cell>
          <cell r="B59">
            <v>0.4</v>
          </cell>
          <cell r="C59">
            <v>0.70056497200000001</v>
          </cell>
        </row>
        <row r="60">
          <cell r="A60">
            <v>0.65536723200000002</v>
          </cell>
          <cell r="B60">
            <v>0.77333333299999996</v>
          </cell>
          <cell r="C60">
            <v>0.65536723200000002</v>
          </cell>
        </row>
        <row r="61">
          <cell r="A61">
            <v>0.65536723200000002</v>
          </cell>
          <cell r="B61">
            <v>0.4</v>
          </cell>
          <cell r="C61">
            <v>0.72316384199999995</v>
          </cell>
        </row>
        <row r="62">
          <cell r="A62">
            <v>0.63276836199999997</v>
          </cell>
          <cell r="B62">
            <v>0.77333333299999996</v>
          </cell>
          <cell r="C62">
            <v>0.65536723200000002</v>
          </cell>
        </row>
        <row r="63">
          <cell r="A63">
            <v>0.65536723200000002</v>
          </cell>
          <cell r="B63">
            <v>0.4</v>
          </cell>
          <cell r="C63">
            <v>0.72316384199999995</v>
          </cell>
        </row>
        <row r="64">
          <cell r="A64">
            <v>0.67796610199999996</v>
          </cell>
          <cell r="B64">
            <v>0.77333333299999996</v>
          </cell>
          <cell r="C64">
            <v>0.65536723200000002</v>
          </cell>
        </row>
        <row r="65">
          <cell r="A65">
            <v>0.67796610199999996</v>
          </cell>
          <cell r="B65">
            <v>0.4</v>
          </cell>
          <cell r="C65">
            <v>0.72316384199999995</v>
          </cell>
        </row>
        <row r="66">
          <cell r="A66">
            <v>0.67796610199999996</v>
          </cell>
          <cell r="B66">
            <v>0.4</v>
          </cell>
          <cell r="C66">
            <v>0.83615819199999997</v>
          </cell>
        </row>
        <row r="67">
          <cell r="A67">
            <v>0.70056497200000001</v>
          </cell>
          <cell r="B67">
            <v>0.56000000000000005</v>
          </cell>
          <cell r="C67">
            <v>0.79096045199999998</v>
          </cell>
        </row>
        <row r="68">
          <cell r="A68">
            <v>0.70056497200000001</v>
          </cell>
          <cell r="B68">
            <v>0.4</v>
          </cell>
          <cell r="C68">
            <v>0.81355932200000003</v>
          </cell>
        </row>
        <row r="69">
          <cell r="A69">
            <v>0.67796610199999996</v>
          </cell>
          <cell r="B69">
            <v>1.84</v>
          </cell>
          <cell r="C69">
            <v>0.81355932200000003</v>
          </cell>
        </row>
        <row r="70">
          <cell r="A70">
            <v>0.67796610199999996</v>
          </cell>
          <cell r="B70">
            <v>0.4</v>
          </cell>
          <cell r="C70">
            <v>0.79096045199999998</v>
          </cell>
        </row>
        <row r="71">
          <cell r="A71">
            <v>0.67796610199999996</v>
          </cell>
          <cell r="B71">
            <v>0.77333333299999996</v>
          </cell>
          <cell r="C71">
            <v>0.83615819199999997</v>
          </cell>
        </row>
        <row r="72">
          <cell r="A72">
            <v>0.72316384199999995</v>
          </cell>
          <cell r="B72">
            <v>0.77333333299999996</v>
          </cell>
          <cell r="C72">
            <v>0.74576271199999999</v>
          </cell>
        </row>
        <row r="73">
          <cell r="A73">
            <v>0.63276836199999997</v>
          </cell>
          <cell r="B73">
            <v>0.61333333300000004</v>
          </cell>
          <cell r="C73">
            <v>0.70056497200000001</v>
          </cell>
        </row>
        <row r="74">
          <cell r="A74">
            <v>0.72316384199999995</v>
          </cell>
          <cell r="B74">
            <v>0.88</v>
          </cell>
          <cell r="C74">
            <v>0.79096045199999998</v>
          </cell>
        </row>
        <row r="75">
          <cell r="A75">
            <v>0.67796610199999996</v>
          </cell>
          <cell r="B75">
            <v>1.04</v>
          </cell>
          <cell r="C75">
            <v>0.81355932200000003</v>
          </cell>
        </row>
        <row r="76">
          <cell r="A76">
            <v>0.72316384199999995</v>
          </cell>
          <cell r="B76">
            <v>0.61333333300000004</v>
          </cell>
          <cell r="C76">
            <v>0.76836158200000004</v>
          </cell>
        </row>
        <row r="77">
          <cell r="A77">
            <v>0.70056497200000001</v>
          </cell>
          <cell r="B77">
            <v>0.4</v>
          </cell>
          <cell r="C77">
            <v>0.72316384199999995</v>
          </cell>
        </row>
        <row r="78">
          <cell r="A78">
            <v>0.70056497200000001</v>
          </cell>
          <cell r="B78">
            <v>0.4</v>
          </cell>
          <cell r="C78">
            <v>0.83615819199999997</v>
          </cell>
        </row>
        <row r="79">
          <cell r="A79">
            <v>0.63276836199999997</v>
          </cell>
          <cell r="B79">
            <v>0.453333333</v>
          </cell>
          <cell r="C79">
            <v>0.76836158200000004</v>
          </cell>
        </row>
        <row r="80">
          <cell r="A80">
            <v>0.63276836199999997</v>
          </cell>
          <cell r="B80">
            <v>0.88</v>
          </cell>
          <cell r="C80">
            <v>0.74576271199999999</v>
          </cell>
        </row>
        <row r="81">
          <cell r="A81">
            <v>0.72316384199999995</v>
          </cell>
          <cell r="B81">
            <v>0.453333333</v>
          </cell>
          <cell r="C81">
            <v>0.72316384199999995</v>
          </cell>
        </row>
        <row r="82">
          <cell r="A82">
            <v>0.65536723200000002</v>
          </cell>
          <cell r="B82">
            <v>0.4</v>
          </cell>
          <cell r="C82">
            <v>0.74576271199999999</v>
          </cell>
        </row>
        <row r="83">
          <cell r="A83">
            <v>0.70056497200000001</v>
          </cell>
          <cell r="B83">
            <v>0.72</v>
          </cell>
          <cell r="C83">
            <v>0.72316384199999995</v>
          </cell>
        </row>
        <row r="84">
          <cell r="A84">
            <v>0.63276836199999997</v>
          </cell>
          <cell r="B84">
            <v>1.68</v>
          </cell>
          <cell r="C84">
            <v>0.61016949200000004</v>
          </cell>
        </row>
        <row r="85">
          <cell r="A85">
            <v>0.72316384199999995</v>
          </cell>
          <cell r="B85">
            <v>1.04</v>
          </cell>
          <cell r="C85">
            <v>0.83615819199999997</v>
          </cell>
        </row>
        <row r="86">
          <cell r="A86">
            <v>0.65536723200000002</v>
          </cell>
          <cell r="B86">
            <v>0.453333333</v>
          </cell>
          <cell r="C86">
            <v>0.74576271199999999</v>
          </cell>
        </row>
        <row r="87">
          <cell r="A87">
            <v>0.70056497200000001</v>
          </cell>
          <cell r="B87">
            <v>1.413333333</v>
          </cell>
          <cell r="C87">
            <v>0.85875706200000002</v>
          </cell>
        </row>
        <row r="88">
          <cell r="A88">
            <v>0.63276836199999997</v>
          </cell>
          <cell r="B88">
            <v>0.98666666700000005</v>
          </cell>
          <cell r="C88">
            <v>0.903954802</v>
          </cell>
        </row>
        <row r="89">
          <cell r="A89">
            <v>0.67796610199999996</v>
          </cell>
          <cell r="B89">
            <v>0.50666666699999996</v>
          </cell>
          <cell r="C89">
            <v>0.74576271199999999</v>
          </cell>
        </row>
        <row r="90">
          <cell r="A90">
            <v>0.70056497200000001</v>
          </cell>
          <cell r="B90">
            <v>0.77333333299999996</v>
          </cell>
          <cell r="C90">
            <v>0.74576271199999999</v>
          </cell>
        </row>
        <row r="91">
          <cell r="A91">
            <v>0.67796610199999996</v>
          </cell>
          <cell r="B91">
            <v>0.56000000000000005</v>
          </cell>
          <cell r="C91">
            <v>0.81355932200000003</v>
          </cell>
        </row>
        <row r="92">
          <cell r="A92">
            <v>0.65536723200000002</v>
          </cell>
          <cell r="B92">
            <v>0.4</v>
          </cell>
          <cell r="C92">
            <v>0.81355932200000003</v>
          </cell>
        </row>
        <row r="93">
          <cell r="A93">
            <v>0.65536723200000002</v>
          </cell>
          <cell r="B93">
            <v>1.413333333</v>
          </cell>
          <cell r="C93">
            <v>0.76836158200000004</v>
          </cell>
        </row>
        <row r="94">
          <cell r="A94">
            <v>0.63276836199999997</v>
          </cell>
          <cell r="B94">
            <v>1.0933333329999999</v>
          </cell>
          <cell r="C94">
            <v>0.72316384199999995</v>
          </cell>
        </row>
        <row r="95">
          <cell r="A95">
            <v>0.67796610199999996</v>
          </cell>
          <cell r="B95">
            <v>0.453333333</v>
          </cell>
          <cell r="C95">
            <v>0.74576271199999999</v>
          </cell>
        </row>
        <row r="96">
          <cell r="A96">
            <v>0.67796610199999996</v>
          </cell>
          <cell r="B96">
            <v>2.213333333</v>
          </cell>
          <cell r="C96">
            <v>0.72316384199999995</v>
          </cell>
        </row>
        <row r="97">
          <cell r="A97">
            <v>0.67796610199999996</v>
          </cell>
          <cell r="B97">
            <v>0.61333333300000004</v>
          </cell>
          <cell r="C97">
            <v>0.79096045199999998</v>
          </cell>
        </row>
        <row r="98">
          <cell r="A98">
            <v>0.65536723200000002</v>
          </cell>
          <cell r="B98">
            <v>2.213333333</v>
          </cell>
          <cell r="C98">
            <v>0.74576271199999999</v>
          </cell>
        </row>
        <row r="99">
          <cell r="A99">
            <v>0.70056497200000001</v>
          </cell>
          <cell r="B99">
            <v>0.61333333300000004</v>
          </cell>
          <cell r="C99">
            <v>0.79096045199999998</v>
          </cell>
        </row>
        <row r="100">
          <cell r="A100">
            <v>0.67796610199999996</v>
          </cell>
          <cell r="B100">
            <v>2.213333333</v>
          </cell>
          <cell r="C100">
            <v>0.74576271199999999</v>
          </cell>
        </row>
        <row r="101">
          <cell r="B101">
            <v>0.61333333300000004</v>
          </cell>
          <cell r="C101">
            <v>0.79096045199999998</v>
          </cell>
        </row>
        <row r="102">
          <cell r="B102">
            <v>2.213333333</v>
          </cell>
          <cell r="C102">
            <v>0.74576271199999999</v>
          </cell>
        </row>
        <row r="103">
          <cell r="B103">
            <v>0.61333333300000004</v>
          </cell>
          <cell r="C103">
            <v>0.79096045199999998</v>
          </cell>
        </row>
        <row r="104">
          <cell r="B104">
            <v>2.213333333</v>
          </cell>
          <cell r="C104">
            <v>0.74576271199999999</v>
          </cell>
        </row>
        <row r="105">
          <cell r="B105">
            <v>0.61333333300000004</v>
          </cell>
          <cell r="C105">
            <v>0.79096045199999998</v>
          </cell>
        </row>
        <row r="106">
          <cell r="B106">
            <v>2.213333333</v>
          </cell>
          <cell r="C106">
            <v>0.74576271199999999</v>
          </cell>
        </row>
        <row r="107">
          <cell r="B107">
            <v>0.61333333300000004</v>
          </cell>
          <cell r="C107">
            <v>0.79096045199999998</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szystkie_sieci"/>
    </sheetNames>
    <sheetDataSet>
      <sheetData sheetId="0">
        <row r="2">
          <cell r="B2" t="str">
            <v>0,0532 - 0,0537</v>
          </cell>
          <cell r="C2">
            <v>3</v>
          </cell>
        </row>
        <row r="3">
          <cell r="B3" t="str">
            <v>0,0537 - 0,0542</v>
          </cell>
          <cell r="C3">
            <v>11</v>
          </cell>
        </row>
        <row r="4">
          <cell r="B4" t="str">
            <v>0,0542 - 0,0547</v>
          </cell>
          <cell r="C4">
            <v>58</v>
          </cell>
        </row>
        <row r="5">
          <cell r="B5" t="str">
            <v>0,0547 - 0,0552</v>
          </cell>
          <cell r="C5">
            <v>27</v>
          </cell>
        </row>
        <row r="6">
          <cell r="B6" t="str">
            <v>0,0552 - 0,0557</v>
          </cell>
          <cell r="C6">
            <v>1</v>
          </cell>
        </row>
        <row r="8">
          <cell r="B8" t="str">
            <v>walidacja</v>
          </cell>
          <cell r="C8" t="str">
            <v>uczenie</v>
          </cell>
        </row>
        <row r="9">
          <cell r="B9">
            <v>5.5604372950035397E-2</v>
          </cell>
          <cell r="C9">
            <v>5.9147561318630498E-2</v>
          </cell>
        </row>
        <row r="10">
          <cell r="B10">
            <v>5.6916217378632297E-2</v>
          </cell>
          <cell r="C10">
            <v>5.6843760170921402E-2</v>
          </cell>
        </row>
        <row r="11">
          <cell r="B11">
            <v>5.7652076023145697E-2</v>
          </cell>
          <cell r="C11">
            <v>5.66416729085523E-2</v>
          </cell>
        </row>
        <row r="12">
          <cell r="B12">
            <v>5.8155042402447898E-2</v>
          </cell>
          <cell r="C12">
            <v>5.6370757213974297E-2</v>
          </cell>
        </row>
        <row r="13">
          <cell r="B13">
            <v>5.84753600514702E-2</v>
          </cell>
          <cell r="C13">
            <v>5.6133341029225403E-2</v>
          </cell>
        </row>
        <row r="14">
          <cell r="B14">
            <v>5.8851502059657203E-2</v>
          </cell>
          <cell r="C14">
            <v>5.60348884708773E-2</v>
          </cell>
        </row>
        <row r="15">
          <cell r="B15">
            <v>5.9042765086392203E-2</v>
          </cell>
          <cell r="C15">
            <v>5.6484531029920598E-2</v>
          </cell>
        </row>
        <row r="16">
          <cell r="B16">
            <v>5.9167771484102599E-2</v>
          </cell>
          <cell r="C16">
            <v>5.6333578422056697E-2</v>
          </cell>
        </row>
        <row r="17">
          <cell r="B17">
            <v>5.92483994609398E-2</v>
          </cell>
          <cell r="C17">
            <v>5.6196017937529097E-2</v>
          </cell>
        </row>
        <row r="18">
          <cell r="B18">
            <v>5.9301599852436097E-2</v>
          </cell>
          <cell r="C18">
            <v>5.6075391803530002E-2</v>
          </cell>
        </row>
        <row r="19">
          <cell r="B19">
            <v>5.9338285146809999E-2</v>
          </cell>
          <cell r="C19">
            <v>5.59708790000139E-2</v>
          </cell>
        </row>
        <row r="20">
          <cell r="B20">
            <v>5.9365036324470599E-2</v>
          </cell>
          <cell r="C20">
            <v>5.5880928518262901E-2</v>
          </cell>
        </row>
        <row r="21">
          <cell r="B21">
            <v>5.9385744220682199E-2</v>
          </cell>
          <cell r="C21">
            <v>5.58037414701609E-2</v>
          </cell>
        </row>
        <row r="22">
          <cell r="B22">
            <v>5.9402710003610797E-2</v>
          </cell>
          <cell r="C22">
            <v>5.5737516968782701E-2</v>
          </cell>
        </row>
        <row r="23">
          <cell r="B23">
            <v>5.9417309135516697E-2</v>
          </cell>
          <cell r="C23">
            <v>5.5680595791871797E-2</v>
          </cell>
        </row>
        <row r="24">
          <cell r="B24">
            <v>5.9430378262315099E-2</v>
          </cell>
          <cell r="C24">
            <v>5.5631522879019797E-2</v>
          </cell>
        </row>
        <row r="25">
          <cell r="B25">
            <v>5.9442438449431902E-2</v>
          </cell>
          <cell r="C25">
            <v>5.5589058302232798E-2</v>
          </cell>
        </row>
        <row r="26">
          <cell r="B26">
            <v>5.9453823945934799E-2</v>
          </cell>
          <cell r="C26">
            <v>5.5552162730382403E-2</v>
          </cell>
        </row>
        <row r="27">
          <cell r="B27">
            <v>5.9564504050666302E-2</v>
          </cell>
          <cell r="C27">
            <v>5.3789430830361598E-2</v>
          </cell>
        </row>
        <row r="28">
          <cell r="B28">
            <v>5.9807853197258697E-2</v>
          </cell>
          <cell r="C28">
            <v>5.3364048706908598E-2</v>
          </cell>
        </row>
        <row r="29">
          <cell r="B29">
            <v>5.9953825640498802E-2</v>
          </cell>
          <cell r="C29">
            <v>5.33401322063927E-2</v>
          </cell>
        </row>
        <row r="30">
          <cell r="B30">
            <v>6.0059707054306299E-2</v>
          </cell>
          <cell r="C30">
            <v>5.3354288679855998E-2</v>
          </cell>
        </row>
        <row r="31">
          <cell r="B31">
            <v>6.0137587893970397E-2</v>
          </cell>
          <cell r="C31">
            <v>5.3387357625576497E-2</v>
          </cell>
        </row>
        <row r="32">
          <cell r="B32">
            <v>6.0194673421754802E-2</v>
          </cell>
          <cell r="C32">
            <v>5.3432326379300898E-2</v>
          </cell>
        </row>
        <row r="33">
          <cell r="B33">
            <v>6.0236188655070598E-2</v>
          </cell>
          <cell r="C33">
            <v>5.3483880229013903E-2</v>
          </cell>
        </row>
        <row r="34">
          <cell r="B34">
            <v>6.02659997542246E-2</v>
          </cell>
          <cell r="C34">
            <v>5.3537980665573803E-2</v>
          </cell>
        </row>
        <row r="35">
          <cell r="B35">
            <v>6.0286978385959498E-2</v>
          </cell>
          <cell r="C35">
            <v>5.35917792150334E-2</v>
          </cell>
        </row>
        <row r="36">
          <cell r="B36">
            <v>6.0301259606526499E-2</v>
          </cell>
          <cell r="C36">
            <v>5.3643480793833097E-2</v>
          </cell>
        </row>
        <row r="37">
          <cell r="B37">
            <v>6.0310431971257697E-2</v>
          </cell>
          <cell r="C37">
            <v>5.3692121820066503E-2</v>
          </cell>
        </row>
        <row r="38">
          <cell r="B38">
            <v>6.0315680211985002E-2</v>
          </cell>
          <cell r="C38">
            <v>5.3737320488431203E-2</v>
          </cell>
        </row>
        <row r="39">
          <cell r="B39">
            <v>5.9883177792569998E-2</v>
          </cell>
          <cell r="C39">
            <v>5.5530114919660901E-2</v>
          </cell>
        </row>
        <row r="40">
          <cell r="B40">
            <v>5.9776617727208103E-2</v>
          </cell>
          <cell r="C40">
            <v>5.5776183635642698E-2</v>
          </cell>
        </row>
        <row r="41">
          <cell r="B41">
            <v>5.9697991931528402E-2</v>
          </cell>
          <cell r="C41">
            <v>5.5754429089374599E-2</v>
          </cell>
        </row>
        <row r="42">
          <cell r="B42">
            <v>5.9629101175144E-2</v>
          </cell>
          <cell r="C42">
            <v>5.5724994167606297E-2</v>
          </cell>
        </row>
        <row r="43">
          <cell r="B43">
            <v>5.9566398525748299E-2</v>
          </cell>
          <cell r="C43">
            <v>5.56968193647355E-2</v>
          </cell>
        </row>
        <row r="44">
          <cell r="B44">
            <v>5.9508556961098802E-2</v>
          </cell>
          <cell r="C44">
            <v>5.56706669608985E-2</v>
          </cell>
        </row>
        <row r="45">
          <cell r="B45">
            <v>5.94548403847278E-2</v>
          </cell>
          <cell r="C45">
            <v>5.5646764004398198E-2</v>
          </cell>
        </row>
        <row r="46">
          <cell r="B46">
            <v>5.94047621724582E-2</v>
          </cell>
          <cell r="C46">
            <v>5.5625112729167002E-2</v>
          </cell>
        </row>
        <row r="47">
          <cell r="B47">
            <v>5.93579760436748E-2</v>
          </cell>
          <cell r="C47">
            <v>5.5605584574679498E-2</v>
          </cell>
        </row>
        <row r="48">
          <cell r="B48">
            <v>5.93142244826486E-2</v>
          </cell>
          <cell r="C48">
            <v>5.5587985144503901E-2</v>
          </cell>
        </row>
        <row r="49">
          <cell r="B49">
            <v>5.9273307857889701E-2</v>
          </cell>
          <cell r="C49">
            <v>5.5572096269866901E-2</v>
          </cell>
        </row>
        <row r="50">
          <cell r="B50">
            <v>5.9235064241272201E-2</v>
          </cell>
          <cell r="C50">
            <v>5.5557700938523601E-2</v>
          </cell>
        </row>
        <row r="51">
          <cell r="B51">
            <v>5.9199355997999199E-2</v>
          </cell>
          <cell r="C51">
            <v>5.5544596673840499E-2</v>
          </cell>
        </row>
        <row r="52">
          <cell r="B52">
            <v>5.9464227324366299E-2</v>
          </cell>
          <cell r="C52">
            <v>5.5927147118612602E-2</v>
          </cell>
        </row>
        <row r="53">
          <cell r="B53">
            <v>5.9513268949149302E-2</v>
          </cell>
          <cell r="C53">
            <v>5.6013866187903799E-2</v>
          </cell>
        </row>
        <row r="54">
          <cell r="B54">
            <v>5.9493265456331698E-2</v>
          </cell>
          <cell r="C54">
            <v>5.6020061372669898E-2</v>
          </cell>
        </row>
        <row r="55">
          <cell r="B55">
            <v>5.9458408788134499E-2</v>
          </cell>
          <cell r="C55">
            <v>5.60123624200696E-2</v>
          </cell>
        </row>
        <row r="56">
          <cell r="B56">
            <v>5.9422622756401297E-2</v>
          </cell>
          <cell r="C56">
            <v>5.6001580443392603E-2</v>
          </cell>
        </row>
        <row r="57">
          <cell r="B57">
            <v>5.9389038840083799E-2</v>
          </cell>
          <cell r="C57">
            <v>5.5989697730809897E-2</v>
          </cell>
        </row>
        <row r="58">
          <cell r="B58">
            <v>5.9357887965977602E-2</v>
          </cell>
          <cell r="C58">
            <v>5.5977464081988601E-2</v>
          </cell>
        </row>
        <row r="59">
          <cell r="B59">
            <v>5.9328736495990297E-2</v>
          </cell>
          <cell r="C59">
            <v>5.5965193562485603E-2</v>
          </cell>
        </row>
        <row r="60">
          <cell r="B60">
            <v>5.9301124143673098E-2</v>
          </cell>
          <cell r="C60">
            <v>5.59529774186628E-2</v>
          </cell>
        </row>
        <row r="61">
          <cell r="B61">
            <v>5.9274727415576801E-2</v>
          </cell>
          <cell r="C61">
            <v>5.5940802091899E-2</v>
          </cell>
        </row>
        <row r="62">
          <cell r="B62">
            <v>5.9249375470924098E-2</v>
          </cell>
          <cell r="C62">
            <v>5.5928615534054003E-2</v>
          </cell>
        </row>
        <row r="63">
          <cell r="B63">
            <v>5.96170951003639E-2</v>
          </cell>
          <cell r="C63">
            <v>5.4951096848727801E-2</v>
          </cell>
        </row>
        <row r="64">
          <cell r="B64">
            <v>5.9745343996732203E-2</v>
          </cell>
          <cell r="C64">
            <v>5.5429455199126197E-2</v>
          </cell>
        </row>
        <row r="65">
          <cell r="B65">
            <v>5.9747436374940101E-2</v>
          </cell>
          <cell r="C65">
            <v>5.5426279042331897E-2</v>
          </cell>
        </row>
        <row r="66">
          <cell r="B66">
            <v>5.9742917799210198E-2</v>
          </cell>
          <cell r="C66">
            <v>5.5416017810761303E-2</v>
          </cell>
        </row>
        <row r="67">
          <cell r="B67">
            <v>5.9736221237656401E-2</v>
          </cell>
          <cell r="C67">
            <v>5.54053609257949E-2</v>
          </cell>
        </row>
        <row r="68">
          <cell r="B68">
            <v>5.9728147486635602E-2</v>
          </cell>
          <cell r="C68">
            <v>5.5395682604236003E-2</v>
          </cell>
        </row>
        <row r="69">
          <cell r="B69">
            <v>5.9719084085032403E-2</v>
          </cell>
          <cell r="C69">
            <v>5.53870619159329E-2</v>
          </cell>
        </row>
        <row r="70">
          <cell r="B70">
            <v>5.9709227821740797E-2</v>
          </cell>
          <cell r="C70">
            <v>5.5379470310651303E-2</v>
          </cell>
        </row>
        <row r="71">
          <cell r="B71">
            <v>5.9698705916891498E-2</v>
          </cell>
          <cell r="C71">
            <v>5.5372848867530501E-2</v>
          </cell>
        </row>
        <row r="72">
          <cell r="B72">
            <v>5.9687618099114999E-2</v>
          </cell>
          <cell r="C72">
            <v>5.5367105640891798E-2</v>
          </cell>
        </row>
        <row r="73">
          <cell r="B73">
            <v>5.9627465167601999E-2</v>
          </cell>
          <cell r="C73">
            <v>5.55116186041704E-2</v>
          </cell>
        </row>
        <row r="74">
          <cell r="B74">
            <v>5.9596951290725099E-2</v>
          </cell>
          <cell r="C74">
            <v>5.56100116652231E-2</v>
          </cell>
        </row>
        <row r="75">
          <cell r="B75">
            <v>5.95914872725513E-2</v>
          </cell>
          <cell r="C75">
            <v>5.5664343145039603E-2</v>
          </cell>
        </row>
        <row r="76">
          <cell r="B76">
            <v>5.9601340788010902E-2</v>
          </cell>
          <cell r="C76">
            <v>5.5694536334153999E-2</v>
          </cell>
        </row>
        <row r="77">
          <cell r="B77">
            <v>5.9618537619861897E-2</v>
          </cell>
          <cell r="C77">
            <v>5.5712149148637299E-2</v>
          </cell>
        </row>
        <row r="78">
          <cell r="B78">
            <v>5.96381412813244E-2</v>
          </cell>
          <cell r="C78">
            <v>5.5723673983471202E-2</v>
          </cell>
        </row>
        <row r="79">
          <cell r="B79">
            <v>5.9657606622097403E-2</v>
          </cell>
          <cell r="C79">
            <v>5.5732149997453802E-2</v>
          </cell>
        </row>
        <row r="80">
          <cell r="B80">
            <v>5.96758310389187E-2</v>
          </cell>
          <cell r="C80">
            <v>5.5738646727246599E-2</v>
          </cell>
        </row>
        <row r="81">
          <cell r="B81">
            <v>5.96924606267875E-2</v>
          </cell>
          <cell r="C81">
            <v>5.5743405053369402E-2</v>
          </cell>
        </row>
        <row r="82">
          <cell r="B82">
            <v>5.9707498195824098E-2</v>
          </cell>
          <cell r="C82">
            <v>5.5746457981989503E-2</v>
          </cell>
        </row>
        <row r="83">
          <cell r="B83">
            <v>5.9721105675606401E-2</v>
          </cell>
          <cell r="C83">
            <v>5.5747862465480101E-2</v>
          </cell>
        </row>
        <row r="84">
          <cell r="B84">
            <v>5.85018245501484E-2</v>
          </cell>
          <cell r="C84">
            <v>5.4992401857810298E-2</v>
          </cell>
        </row>
        <row r="85">
          <cell r="B85">
            <v>5.8563512591163901E-2</v>
          </cell>
          <cell r="C85">
            <v>5.5831071347246602E-2</v>
          </cell>
        </row>
        <row r="86">
          <cell r="B86">
            <v>5.8625278681400501E-2</v>
          </cell>
          <cell r="C86">
            <v>5.5669389449887897E-2</v>
          </cell>
        </row>
        <row r="87">
          <cell r="B87">
            <v>5.8615117066395099E-2</v>
          </cell>
          <cell r="C87">
            <v>5.5625909910928001E-2</v>
          </cell>
        </row>
        <row r="88">
          <cell r="B88">
            <v>5.8588456500374302E-2</v>
          </cell>
          <cell r="C88">
            <v>5.5620973172693502E-2</v>
          </cell>
        </row>
        <row r="89">
          <cell r="B89">
            <v>5.8563018771693502E-2</v>
          </cell>
          <cell r="C89">
            <v>5.5617014950345003E-2</v>
          </cell>
        </row>
        <row r="90">
          <cell r="B90">
            <v>5.8541433464103197E-2</v>
          </cell>
          <cell r="C90">
            <v>5.5608771031525298E-2</v>
          </cell>
        </row>
        <row r="91">
          <cell r="B91">
            <v>5.8522202945800801E-2</v>
          </cell>
          <cell r="C91">
            <v>5.5596314150781902E-2</v>
          </cell>
        </row>
        <row r="92">
          <cell r="B92">
            <v>5.8503431340643099E-2</v>
          </cell>
          <cell r="C92">
            <v>5.5580661673140797E-2</v>
          </cell>
        </row>
        <row r="93">
          <cell r="B93">
            <v>5.8483892650291303E-2</v>
          </cell>
          <cell r="C93">
            <v>5.5562881538595899E-2</v>
          </cell>
        </row>
        <row r="94">
          <cell r="B94">
            <v>5.84631286392506E-2</v>
          </cell>
          <cell r="C94">
            <v>5.5543895841658898E-2</v>
          </cell>
        </row>
        <row r="95">
          <cell r="B95">
            <v>5.8441239296099498E-2</v>
          </cell>
          <cell r="C95">
            <v>5.5524445656807302E-2</v>
          </cell>
        </row>
        <row r="96">
          <cell r="B96">
            <v>5.8418451286723599E-2</v>
          </cell>
          <cell r="C96">
            <v>5.5078815780304102E-2</v>
          </cell>
        </row>
        <row r="97">
          <cell r="B97">
            <v>5.8396322376897E-2</v>
          </cell>
          <cell r="C97">
            <v>5.51105355951459E-2</v>
          </cell>
        </row>
        <row r="98">
          <cell r="B98">
            <v>5.8377144931818198E-2</v>
          </cell>
          <cell r="C98">
            <v>5.5132110364020603E-2</v>
          </cell>
        </row>
        <row r="99">
          <cell r="B99">
            <v>5.8363522097094903E-2</v>
          </cell>
          <cell r="C99">
            <v>5.5148502635933599E-2</v>
          </cell>
        </row>
        <row r="100">
          <cell r="B100">
            <v>5.8355776001569E-2</v>
          </cell>
          <cell r="C100">
            <v>5.5162186862768102E-2</v>
          </cell>
        </row>
        <row r="101">
          <cell r="B101">
            <v>5.83527131505353E-2</v>
          </cell>
          <cell r="C101">
            <v>5.5174427265461699E-2</v>
          </cell>
        </row>
        <row r="102">
          <cell r="B102">
            <v>5.8352681301055601E-2</v>
          </cell>
          <cell r="C102">
            <v>5.5185809504284498E-2</v>
          </cell>
        </row>
        <row r="103">
          <cell r="B103">
            <v>5.8354200959042798E-2</v>
          </cell>
          <cell r="C103">
            <v>5.5196529592662698E-2</v>
          </cell>
        </row>
        <row r="104">
          <cell r="B104">
            <v>5.8356176699381597E-2</v>
          </cell>
          <cell r="C104">
            <v>5.52065964980211E-2</v>
          </cell>
        </row>
        <row r="105">
          <cell r="B105">
            <v>5.8400803368163501E-2</v>
          </cell>
          <cell r="C105">
            <v>5.51855228671927E-2</v>
          </cell>
        </row>
        <row r="106">
          <cell r="B106">
            <v>5.8520078716184698E-2</v>
          </cell>
          <cell r="C106">
            <v>5.53063984903506E-2</v>
          </cell>
        </row>
        <row r="107">
          <cell r="B107">
            <v>5.8572458806127201E-2</v>
          </cell>
          <cell r="C107">
            <v>5.5285169263318702E-2</v>
          </cell>
        </row>
        <row r="108">
          <cell r="B108">
            <v>5.8597915743806503E-2</v>
          </cell>
          <cell r="C108">
            <v>5.5247164696293698E-2</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szystkie_sieci"/>
    </sheetNames>
    <sheetDataSet>
      <sheetData sheetId="0">
        <row r="1">
          <cell r="B1" t="str">
            <v>Uczenie</v>
          </cell>
          <cell r="C1" t="str">
            <v>Walidacja</v>
          </cell>
        </row>
        <row r="2">
          <cell r="B2">
            <v>2.9542409831293501E-2</v>
          </cell>
          <cell r="C2">
            <v>2.29602392027752E-2</v>
          </cell>
        </row>
        <row r="3">
          <cell r="B3">
            <v>2.63224294423136E-2</v>
          </cell>
          <cell r="C3">
            <v>1.9789144274382501E-2</v>
          </cell>
        </row>
        <row r="4">
          <cell r="B4">
            <v>2.1851889125562102E-2</v>
          </cell>
          <cell r="C4">
            <v>2.0213798229612698E-2</v>
          </cell>
          <cell r="E4" t="str">
            <v>0,014 - 0,016</v>
          </cell>
          <cell r="F4">
            <v>4</v>
          </cell>
        </row>
        <row r="5">
          <cell r="B5">
            <v>2.2421166248110001E-2</v>
          </cell>
          <cell r="C5">
            <v>2.1825960541146699E-2</v>
          </cell>
          <cell r="E5" t="str">
            <v>0,016 - 0,018</v>
          </cell>
          <cell r="F5">
            <v>15</v>
          </cell>
        </row>
        <row r="6">
          <cell r="B6">
            <v>2.1796368746257001E-2</v>
          </cell>
          <cell r="C6">
            <v>2.0839097809707299E-2</v>
          </cell>
          <cell r="E6" t="str">
            <v>0,018 - 0,02</v>
          </cell>
          <cell r="F6">
            <v>49</v>
          </cell>
        </row>
        <row r="7">
          <cell r="B7">
            <v>2.2990876015579E-2</v>
          </cell>
          <cell r="C7">
            <v>1.98859583290849E-2</v>
          </cell>
          <cell r="E7" t="str">
            <v>0,02 - 0,022</v>
          </cell>
          <cell r="F7">
            <v>32</v>
          </cell>
        </row>
        <row r="8">
          <cell r="B8">
            <v>2.4100123170922201E-2</v>
          </cell>
          <cell r="C8">
            <v>1.99903015512553E-2</v>
          </cell>
        </row>
        <row r="9">
          <cell r="B9">
            <v>2.3134090388816499E-2</v>
          </cell>
          <cell r="C9">
            <v>2.13135646043227E-2</v>
          </cell>
        </row>
        <row r="10">
          <cell r="B10">
            <v>2.3062988032741202E-2</v>
          </cell>
          <cell r="C10">
            <v>2.3099292720685002E-2</v>
          </cell>
        </row>
        <row r="11">
          <cell r="B11">
            <v>2.2018723445233201E-2</v>
          </cell>
          <cell r="C11">
            <v>1.9771293591907602E-2</v>
          </cell>
        </row>
        <row r="12">
          <cell r="B12">
            <v>2.1370894376796401E-2</v>
          </cell>
          <cell r="C12">
            <v>1.9763070635137499E-2</v>
          </cell>
        </row>
        <row r="13">
          <cell r="B13">
            <v>2.1279245704772298E-2</v>
          </cell>
          <cell r="C13">
            <v>1.9491030277118401E-2</v>
          </cell>
        </row>
        <row r="14">
          <cell r="B14">
            <v>2.0468534425381501E-2</v>
          </cell>
          <cell r="C14">
            <v>1.9524607674604001E-2</v>
          </cell>
        </row>
        <row r="15">
          <cell r="B15">
            <v>2.0185714477846301E-2</v>
          </cell>
          <cell r="C15">
            <v>1.9553299200548099E-2</v>
          </cell>
        </row>
        <row r="16">
          <cell r="B16">
            <v>2.0199837053767999E-2</v>
          </cell>
          <cell r="C16">
            <v>2.0133557467536301E-2</v>
          </cell>
        </row>
        <row r="17">
          <cell r="B17">
            <v>1.9780847163144599E-2</v>
          </cell>
          <cell r="C17">
            <v>2.0218818067791199E-2</v>
          </cell>
        </row>
        <row r="18">
          <cell r="B18">
            <v>1.8508593910020198E-2</v>
          </cell>
          <cell r="C18">
            <v>2.0846936481655001E-2</v>
          </cell>
        </row>
        <row r="19">
          <cell r="B19">
            <v>1.9120904796795998E-2</v>
          </cell>
          <cell r="C19">
            <v>2.0871141572302E-2</v>
          </cell>
        </row>
        <row r="20">
          <cell r="B20">
            <v>1.8651309219760898E-2</v>
          </cell>
          <cell r="C20">
            <v>1.9975329201257001E-2</v>
          </cell>
        </row>
        <row r="21">
          <cell r="B21">
            <v>1.95184572938321E-2</v>
          </cell>
          <cell r="C21">
            <v>2.40028209243103E-2</v>
          </cell>
        </row>
        <row r="22">
          <cell r="B22">
            <v>1.81519546466948E-2</v>
          </cell>
          <cell r="C22">
            <v>2.5292692308420801E-2</v>
          </cell>
        </row>
        <row r="23">
          <cell r="B23">
            <v>1.8904995738018199E-2</v>
          </cell>
          <cell r="C23">
            <v>1.82339649743502E-2</v>
          </cell>
        </row>
        <row r="24">
          <cell r="B24">
            <v>1.6979486207978799E-2</v>
          </cell>
          <cell r="C24">
            <v>2.0201478398509099E-2</v>
          </cell>
        </row>
        <row r="25">
          <cell r="B25">
            <v>1.8465581098154198E-2</v>
          </cell>
          <cell r="C25">
            <v>2.5558784283523199E-2</v>
          </cell>
        </row>
        <row r="26">
          <cell r="B26">
            <v>1.9141761787857401E-2</v>
          </cell>
          <cell r="C26">
            <v>1.8027312855757E-2</v>
          </cell>
        </row>
        <row r="27">
          <cell r="B27">
            <v>1.90306388263582E-2</v>
          </cell>
          <cell r="C27">
            <v>2.02400963388258E-2</v>
          </cell>
        </row>
        <row r="28">
          <cell r="B28">
            <v>1.85960217551999E-2</v>
          </cell>
          <cell r="C28">
            <v>1.8231302310315198E-2</v>
          </cell>
        </row>
        <row r="29">
          <cell r="B29">
            <v>1.89079444154431E-2</v>
          </cell>
          <cell r="C29">
            <v>1.9402225753571999E-2</v>
          </cell>
        </row>
        <row r="30">
          <cell r="B30">
            <v>1.8866184281398999E-2</v>
          </cell>
          <cell r="C30">
            <v>1.90340183094037E-2</v>
          </cell>
        </row>
        <row r="31">
          <cell r="B31">
            <v>1.8452462849684801E-2</v>
          </cell>
          <cell r="C31">
            <v>2.01730608997331E-2</v>
          </cell>
        </row>
        <row r="32">
          <cell r="B32">
            <v>1.7804787097288301E-2</v>
          </cell>
          <cell r="C32">
            <v>1.8336238502331698E-2</v>
          </cell>
        </row>
        <row r="33">
          <cell r="B33">
            <v>1.84071932714256E-2</v>
          </cell>
          <cell r="C33">
            <v>1.8728855611908998E-2</v>
          </cell>
        </row>
        <row r="34">
          <cell r="B34">
            <v>1.8700721899407999E-2</v>
          </cell>
          <cell r="C34">
            <v>1.9373261269168E-2</v>
          </cell>
        </row>
        <row r="35">
          <cell r="B35">
            <v>1.8062900680200899E-2</v>
          </cell>
          <cell r="C35">
            <v>1.96798023129683E-2</v>
          </cell>
        </row>
        <row r="36">
          <cell r="B36">
            <v>1.7263682804890199E-2</v>
          </cell>
          <cell r="C36">
            <v>1.9891406507579399E-2</v>
          </cell>
        </row>
        <row r="37">
          <cell r="B37">
            <v>1.8004803722683899E-2</v>
          </cell>
          <cell r="C37">
            <v>1.9502460326952901E-2</v>
          </cell>
        </row>
        <row r="38">
          <cell r="B38">
            <v>1.7401822219507802E-2</v>
          </cell>
          <cell r="C38">
            <v>1.8970002881942501E-2</v>
          </cell>
        </row>
        <row r="39">
          <cell r="B39">
            <v>1.6804154027258902E-2</v>
          </cell>
          <cell r="C39">
            <v>2.0430120410909299E-2</v>
          </cell>
        </row>
        <row r="40">
          <cell r="B40">
            <v>1.73393431636975E-2</v>
          </cell>
          <cell r="C40">
            <v>2.09814039057282E-2</v>
          </cell>
        </row>
        <row r="41">
          <cell r="B41">
            <v>1.7044516957273801E-2</v>
          </cell>
          <cell r="C41">
            <v>1.81858362329026E-2</v>
          </cell>
        </row>
        <row r="42">
          <cell r="B42">
            <v>1.7700539229107901E-2</v>
          </cell>
          <cell r="C42">
            <v>2.07102973956306E-2</v>
          </cell>
        </row>
        <row r="43">
          <cell r="B43">
            <v>1.65001471376158E-2</v>
          </cell>
          <cell r="C43">
            <v>1.88820799828547E-2</v>
          </cell>
        </row>
        <row r="44">
          <cell r="B44">
            <v>1.6506570436704299E-2</v>
          </cell>
          <cell r="C44">
            <v>1.7099021295964498E-2</v>
          </cell>
        </row>
        <row r="45">
          <cell r="B45">
            <v>1.8054678258880699E-2</v>
          </cell>
          <cell r="C45">
            <v>1.8262542087414301E-2</v>
          </cell>
        </row>
        <row r="46">
          <cell r="B46">
            <v>1.7031969082574899E-2</v>
          </cell>
          <cell r="C46">
            <v>2.3767312330211902E-2</v>
          </cell>
        </row>
        <row r="47">
          <cell r="B47">
            <v>1.6648576561830299E-2</v>
          </cell>
          <cell r="C47">
            <v>1.6534239360631101E-2</v>
          </cell>
        </row>
        <row r="48">
          <cell r="B48">
            <v>1.6402912190039198E-2</v>
          </cell>
          <cell r="C48">
            <v>1.8231399931208599E-2</v>
          </cell>
        </row>
        <row r="49">
          <cell r="B49">
            <v>1.5809514515729199E-2</v>
          </cell>
          <cell r="C49">
            <v>1.8302963759621399E-2</v>
          </cell>
        </row>
        <row r="50">
          <cell r="B50">
            <v>1.56069272933782E-2</v>
          </cell>
          <cell r="C50">
            <v>1.6013682776354801E-2</v>
          </cell>
        </row>
        <row r="51">
          <cell r="B51">
            <v>1.6373264299449401E-2</v>
          </cell>
          <cell r="C51">
            <v>1.7782410462366099E-2</v>
          </cell>
        </row>
        <row r="52">
          <cell r="B52">
            <v>1.6096236489999499E-2</v>
          </cell>
          <cell r="C52">
            <v>1.7419591589213499E-2</v>
          </cell>
        </row>
        <row r="53">
          <cell r="B53">
            <v>1.49712506456429E-2</v>
          </cell>
          <cell r="C53">
            <v>1.51199631953014E-2</v>
          </cell>
        </row>
        <row r="54">
          <cell r="B54">
            <v>1.6323762711847999E-2</v>
          </cell>
          <cell r="C54">
            <v>1.66495200982325E-2</v>
          </cell>
        </row>
        <row r="55">
          <cell r="B55">
            <v>1.60529050841333E-2</v>
          </cell>
          <cell r="C55">
            <v>1.6259123842345999E-2</v>
          </cell>
        </row>
        <row r="56">
          <cell r="B56">
            <v>1.50664861748356E-2</v>
          </cell>
          <cell r="C56">
            <v>1.8391866652122901E-2</v>
          </cell>
        </row>
        <row r="57">
          <cell r="B57">
            <v>1.7066806682938501E-2</v>
          </cell>
          <cell r="C57">
            <v>1.6091977862855399E-2</v>
          </cell>
        </row>
        <row r="58">
          <cell r="B58">
            <v>1.5936621894918498E-2</v>
          </cell>
          <cell r="C58">
            <v>1.6446569994050898E-2</v>
          </cell>
        </row>
        <row r="59">
          <cell r="B59">
            <v>1.5597750123004401E-2</v>
          </cell>
          <cell r="C59">
            <v>1.7903988334222201E-2</v>
          </cell>
        </row>
        <row r="60">
          <cell r="B60">
            <v>1.4755153410131601E-2</v>
          </cell>
          <cell r="C60">
            <v>1.5873480768684299E-2</v>
          </cell>
        </row>
        <row r="61">
          <cell r="B61">
            <v>1.58772997262785E-2</v>
          </cell>
          <cell r="C61">
            <v>2.11674892502586E-2</v>
          </cell>
        </row>
        <row r="62">
          <cell r="B62">
            <v>1.56152141950891E-2</v>
          </cell>
          <cell r="C62">
            <v>1.6699559266164999E-2</v>
          </cell>
        </row>
        <row r="63">
          <cell r="B63">
            <v>1.6291313247865698E-2</v>
          </cell>
          <cell r="C63">
            <v>1.84108145042709E-2</v>
          </cell>
        </row>
        <row r="64">
          <cell r="B64">
            <v>1.5487508393407699E-2</v>
          </cell>
          <cell r="C64">
            <v>2.04173185492426E-2</v>
          </cell>
        </row>
        <row r="65">
          <cell r="B65">
            <v>1.65189667213116E-2</v>
          </cell>
          <cell r="C65">
            <v>2.2333566451401901E-2</v>
          </cell>
        </row>
        <row r="66">
          <cell r="B66">
            <v>1.6218651643109198E-2</v>
          </cell>
          <cell r="C66">
            <v>1.95278479585951E-2</v>
          </cell>
        </row>
        <row r="67">
          <cell r="B67">
            <v>1.6010836588265E-2</v>
          </cell>
          <cell r="C67">
            <v>1.7818843967996399E-2</v>
          </cell>
        </row>
        <row r="68">
          <cell r="B68">
            <v>1.5493158638551E-2</v>
          </cell>
          <cell r="C68">
            <v>1.78579224838302E-2</v>
          </cell>
        </row>
        <row r="69">
          <cell r="B69">
            <v>1.6225473349728001E-2</v>
          </cell>
          <cell r="C69">
            <v>1.84494676481784E-2</v>
          </cell>
        </row>
        <row r="70">
          <cell r="B70">
            <v>1.6417071046821399E-2</v>
          </cell>
          <cell r="C70">
            <v>1.9282929423325799E-2</v>
          </cell>
        </row>
        <row r="71">
          <cell r="B71">
            <v>1.58097920634424E-2</v>
          </cell>
          <cell r="C71">
            <v>1.8671494518599601E-2</v>
          </cell>
        </row>
        <row r="72">
          <cell r="B72">
            <v>1.55583846835366E-2</v>
          </cell>
          <cell r="C72">
            <v>1.96369667225154E-2</v>
          </cell>
        </row>
        <row r="73">
          <cell r="B73">
            <v>1.5502400412854099E-2</v>
          </cell>
          <cell r="C73">
            <v>1.7862340136092201E-2</v>
          </cell>
        </row>
        <row r="74">
          <cell r="B74">
            <v>1.60468833856507E-2</v>
          </cell>
          <cell r="C74">
            <v>1.9286472349841099E-2</v>
          </cell>
        </row>
        <row r="75">
          <cell r="B75">
            <v>1.64085809352689E-2</v>
          </cell>
          <cell r="C75">
            <v>2.4171292683560702E-2</v>
          </cell>
        </row>
        <row r="76">
          <cell r="B76">
            <v>1.59354509788928E-2</v>
          </cell>
          <cell r="C76">
            <v>1.9536704982943898E-2</v>
          </cell>
        </row>
        <row r="77">
          <cell r="B77">
            <v>1.57261382473305E-2</v>
          </cell>
          <cell r="C77">
            <v>1.74204664145639E-2</v>
          </cell>
        </row>
        <row r="78">
          <cell r="B78">
            <v>1.56394044102579E-2</v>
          </cell>
          <cell r="C78">
            <v>1.85188467104795E-2</v>
          </cell>
        </row>
        <row r="79">
          <cell r="B79">
            <v>1.5952536090555899E-2</v>
          </cell>
          <cell r="C79">
            <v>1.86935232685413E-2</v>
          </cell>
        </row>
        <row r="80">
          <cell r="B80">
            <v>1.4625470429327001E-2</v>
          </cell>
          <cell r="C80">
            <v>1.7987126544876799E-2</v>
          </cell>
        </row>
        <row r="81">
          <cell r="B81">
            <v>1.64744592713033E-2</v>
          </cell>
          <cell r="C81">
            <v>1.85134123319547E-2</v>
          </cell>
        </row>
        <row r="82">
          <cell r="B82">
            <v>1.5932210325735299E-2</v>
          </cell>
          <cell r="C82">
            <v>1.8151881053384299E-2</v>
          </cell>
        </row>
        <row r="83">
          <cell r="B83">
            <v>1.5493776757491E-2</v>
          </cell>
          <cell r="C83">
            <v>2.1223150733790701E-2</v>
          </cell>
        </row>
        <row r="84">
          <cell r="B84">
            <v>1.65259335904566E-2</v>
          </cell>
          <cell r="C84">
            <v>1.8621396108528102E-2</v>
          </cell>
        </row>
        <row r="85">
          <cell r="B85">
            <v>1.6983233772087099E-2</v>
          </cell>
          <cell r="C85">
            <v>1.83126266048644E-2</v>
          </cell>
        </row>
        <row r="86">
          <cell r="B86">
            <v>1.5975251797589698E-2</v>
          </cell>
          <cell r="C86">
            <v>1.82621210753054E-2</v>
          </cell>
        </row>
        <row r="87">
          <cell r="B87">
            <v>1.6376541682452301E-2</v>
          </cell>
          <cell r="C87">
            <v>1.8294373205854898E-2</v>
          </cell>
        </row>
        <row r="88">
          <cell r="B88">
            <v>1.6720495192410399E-2</v>
          </cell>
          <cell r="C88">
            <v>1.81924561218938E-2</v>
          </cell>
        </row>
        <row r="89">
          <cell r="B89">
            <v>1.7153419539682999E-2</v>
          </cell>
          <cell r="C89">
            <v>1.9748995067783201E-2</v>
          </cell>
        </row>
        <row r="90">
          <cell r="B90">
            <v>1.6401240900635501E-2</v>
          </cell>
          <cell r="C90">
            <v>1.7900283618755501E-2</v>
          </cell>
        </row>
        <row r="91">
          <cell r="B91">
            <v>1.6457223951965801E-2</v>
          </cell>
          <cell r="C91">
            <v>1.8657193126462399E-2</v>
          </cell>
        </row>
        <row r="92">
          <cell r="B92">
            <v>1.6659861424523002E-2</v>
          </cell>
          <cell r="C92">
            <v>1.7633879434327399E-2</v>
          </cell>
        </row>
        <row r="93">
          <cell r="B93">
            <v>1.6303223843423201E-2</v>
          </cell>
          <cell r="C93">
            <v>1.7719594328426101E-2</v>
          </cell>
        </row>
        <row r="94">
          <cell r="B94">
            <v>1.43960473352353E-2</v>
          </cell>
          <cell r="C94">
            <v>1.9196575783473901E-2</v>
          </cell>
        </row>
        <row r="95">
          <cell r="B95">
            <v>1.68698121248907E-2</v>
          </cell>
          <cell r="C95">
            <v>1.93794030564861E-2</v>
          </cell>
        </row>
        <row r="96">
          <cell r="B96">
            <v>1.6471773334515698E-2</v>
          </cell>
          <cell r="C96">
            <v>1.81026441886161E-2</v>
          </cell>
        </row>
        <row r="97">
          <cell r="B97">
            <v>1.6864927950819099E-2</v>
          </cell>
          <cell r="C97">
            <v>1.8034921775656899E-2</v>
          </cell>
        </row>
        <row r="98">
          <cell r="B98">
            <v>1.59777168127524E-2</v>
          </cell>
          <cell r="C98">
            <v>1.8796105705343201E-2</v>
          </cell>
        </row>
        <row r="99">
          <cell r="B99">
            <v>1.6496024992648801E-2</v>
          </cell>
          <cell r="C99">
            <v>1.8312243996884699E-2</v>
          </cell>
        </row>
        <row r="100">
          <cell r="B100">
            <v>1.6261619024549999E-2</v>
          </cell>
          <cell r="C100">
            <v>1.9671138970318101E-2</v>
          </cell>
        </row>
        <row r="101">
          <cell r="B101">
            <v>1.7325300758129301E-2</v>
          </cell>
          <cell r="C101">
            <v>1.7780732971305401E-2</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rkusz1"/>
    </sheetNames>
    <sheetDataSet>
      <sheetData sheetId="0">
        <row r="1">
          <cell r="A1" t="str">
            <v>Uczenie</v>
          </cell>
          <cell r="B1" t="str">
            <v>Walidacja</v>
          </cell>
        </row>
        <row r="2">
          <cell r="A2">
            <v>0.19241409871197199</v>
          </cell>
          <cell r="B2">
            <v>0.16274179760671101</v>
          </cell>
        </row>
        <row r="3">
          <cell r="A3">
            <v>0.16711419441717601</v>
          </cell>
          <cell r="B3">
            <v>0.18171799971108599</v>
          </cell>
        </row>
        <row r="4">
          <cell r="A4">
            <v>0.118218891122611</v>
          </cell>
          <cell r="B4">
            <v>0.18701967529611399</v>
          </cell>
        </row>
        <row r="5">
          <cell r="A5">
            <v>0.1141116614811</v>
          </cell>
          <cell r="B5">
            <v>0.160176815567248</v>
          </cell>
        </row>
        <row r="6">
          <cell r="A6">
            <v>0.11596768546125</v>
          </cell>
          <cell r="B6">
            <v>0.15581410461766099</v>
          </cell>
        </row>
        <row r="7">
          <cell r="A7">
            <v>0.11990856012259</v>
          </cell>
          <cell r="B7">
            <v>0.15419291289117201</v>
          </cell>
        </row>
        <row r="8">
          <cell r="A8">
            <v>0.14100117150911101</v>
          </cell>
          <cell r="B8">
            <v>0.121199671927014</v>
          </cell>
        </row>
        <row r="9">
          <cell r="A9">
            <v>0.17174090788816199</v>
          </cell>
          <cell r="B9">
            <v>0.16649210098171199</v>
          </cell>
        </row>
        <row r="10">
          <cell r="A10">
            <v>0.17061988071541101</v>
          </cell>
          <cell r="B10">
            <v>0.16129117841745999</v>
          </cell>
        </row>
        <row r="11">
          <cell r="A11">
            <v>0.110185174421771</v>
          </cell>
          <cell r="B11">
            <v>0.187918666211119</v>
          </cell>
        </row>
        <row r="12">
          <cell r="A12">
            <v>0.117508947565964</v>
          </cell>
          <cell r="B12">
            <v>0.16091955861822399</v>
          </cell>
        </row>
        <row r="13">
          <cell r="A13">
            <v>0.111591425045517</v>
          </cell>
          <cell r="B13">
            <v>0.16446269994020901</v>
          </cell>
        </row>
        <row r="14">
          <cell r="A14">
            <v>0.10468274412781201</v>
          </cell>
          <cell r="B14">
            <v>0.15907988774111101</v>
          </cell>
        </row>
        <row r="15">
          <cell r="A15">
            <v>0.101825144558467</v>
          </cell>
          <cell r="B15">
            <v>0.12857480568684701</v>
          </cell>
        </row>
        <row r="16">
          <cell r="A16">
            <v>0.10199875027568001</v>
          </cell>
          <cell r="B16">
            <v>0.11165489120128599</v>
          </cell>
        </row>
        <row r="17">
          <cell r="A17">
            <v>0.195808451671446</v>
          </cell>
          <cell r="B17">
            <v>0.16699229166162</v>
          </cell>
        </row>
        <row r="18">
          <cell r="A18">
            <v>0.18208297910010099</v>
          </cell>
          <cell r="B18">
            <v>0.18410814204150899</v>
          </cell>
        </row>
        <row r="19">
          <cell r="A19">
            <v>0.19110904596596001</v>
          </cell>
          <cell r="B19">
            <v>0.10415718249141601</v>
          </cell>
        </row>
        <row r="20">
          <cell r="A20">
            <v>0.186217091195609</v>
          </cell>
          <cell r="B20">
            <v>0.117772664214019</v>
          </cell>
        </row>
        <row r="21">
          <cell r="A21">
            <v>0.192184251978711</v>
          </cell>
          <cell r="B21">
            <v>0.192158459282921</v>
          </cell>
        </row>
        <row r="22">
          <cell r="A22">
            <v>0.18121924646694801</v>
          </cell>
          <cell r="B22">
            <v>0.15818847965996399</v>
          </cell>
        </row>
        <row r="23">
          <cell r="A23">
            <v>0.18904992578018101</v>
          </cell>
          <cell r="B23">
            <v>0.15825911487870101</v>
          </cell>
        </row>
        <row r="24">
          <cell r="A24">
            <v>0.16959486105958799</v>
          </cell>
          <cell r="B24">
            <v>0.184494656481584</v>
          </cell>
        </row>
        <row r="25">
          <cell r="A25">
            <v>0.184622810981241</v>
          </cell>
          <cell r="B25">
            <v>0.19181919417712801</v>
          </cell>
        </row>
        <row r="26">
          <cell r="A26">
            <v>0.19141561585825401</v>
          </cell>
          <cell r="B26">
            <v>0.186514942182996</v>
          </cell>
        </row>
        <row r="27">
          <cell r="A27">
            <v>0.19070678816728101</v>
          </cell>
          <cell r="B27">
            <v>0.19676966511212399</v>
          </cell>
        </row>
        <row r="28">
          <cell r="A28">
            <v>0.18296011522199901</v>
          </cell>
          <cell r="B28">
            <v>0.15861740176091099</v>
          </cell>
        </row>
        <row r="29">
          <cell r="A29">
            <v>0.18905944412447101</v>
          </cell>
          <cell r="B29">
            <v>0.19186451749841099</v>
          </cell>
        </row>
        <row r="30">
          <cell r="A30">
            <v>0.18866184181799001</v>
          </cell>
          <cell r="B30">
            <v>0.141511916872605</v>
          </cell>
        </row>
        <row r="31">
          <cell r="A31">
            <v>0.184214618496848</v>
          </cell>
          <cell r="B31">
            <v>0.19276504981947901</v>
          </cell>
        </row>
        <row r="32">
          <cell r="A32">
            <v>0.158045850951887</v>
          </cell>
          <cell r="B32">
            <v>0.15410466414267901</v>
          </cell>
        </row>
        <row r="33">
          <cell r="A33">
            <v>0.184051971514126</v>
          </cell>
          <cell r="B33">
            <v>0.182188465104592</v>
          </cell>
        </row>
        <row r="34">
          <cell r="A34">
            <v>0.18500511899408001</v>
          </cell>
          <cell r="B34">
            <v>0.186972171682417</v>
          </cell>
        </row>
        <row r="35">
          <cell r="A35">
            <v>0.18061900680100901</v>
          </cell>
          <cell r="B35">
            <v>0.15985116244856801</v>
          </cell>
        </row>
        <row r="36">
          <cell r="A36">
            <v>0.15167681804890101</v>
          </cell>
          <cell r="B36">
            <v>0.18217411771924499</v>
          </cell>
        </row>
        <row r="37">
          <cell r="A37">
            <v>0.18004807511687901</v>
          </cell>
          <cell r="B37">
            <v>0.181218810277847</v>
          </cell>
        </row>
        <row r="38">
          <cell r="A38">
            <v>0.15401811119205799</v>
          </cell>
          <cell r="B38">
            <v>0.111171205775905</v>
          </cell>
        </row>
        <row r="39">
          <cell r="A39">
            <v>0.16804124015128899</v>
          </cell>
          <cell r="B39">
            <v>0.18611796108218101</v>
          </cell>
        </row>
        <row r="40">
          <cell r="A40">
            <v>0.15779747167695199</v>
          </cell>
          <cell r="B40">
            <v>0.18711616604864401</v>
          </cell>
        </row>
        <row r="41">
          <cell r="A41">
            <v>0.150442169251578</v>
          </cell>
          <cell r="B41">
            <v>0.181611110527024</v>
          </cell>
        </row>
        <row r="42">
          <cell r="A42">
            <v>0.155002791191059</v>
          </cell>
          <cell r="B42">
            <v>0.18194757102824899</v>
          </cell>
        </row>
        <row r="43">
          <cell r="A43">
            <v>0.16200145175612801</v>
          </cell>
          <cell r="B43">
            <v>0.18191426111897799</v>
          </cell>
        </row>
        <row r="44">
          <cell r="A44">
            <v>0.16206250476504699</v>
          </cell>
          <cell r="B44">
            <v>0.19548992065587101</v>
          </cell>
        </row>
        <row r="45">
          <cell r="A45">
            <v>0.180246581288805</v>
          </cell>
          <cell r="B45">
            <v>0.15900187618522199</v>
          </cell>
        </row>
        <row r="46">
          <cell r="A46">
            <v>0.15071969081254899</v>
          </cell>
          <cell r="B46">
            <v>0.18625197116461401</v>
          </cell>
        </row>
        <row r="47">
          <cell r="A47">
            <v>0.166482562618707</v>
          </cell>
          <cell r="B47">
            <v>0.156778594747154</v>
          </cell>
        </row>
        <row r="48">
          <cell r="A48">
            <v>0.16401911190079099</v>
          </cell>
          <cell r="B48">
            <v>0.15519294718416099</v>
          </cell>
        </row>
        <row r="49">
          <cell r="A49">
            <v>0.12809214212519099</v>
          </cell>
          <cell r="B49">
            <v>0.19196252587457899</v>
          </cell>
        </row>
        <row r="50">
          <cell r="A50">
            <v>0.12606915197758101</v>
          </cell>
          <cell r="B50">
            <v>0.197594070264861</v>
          </cell>
        </row>
        <row r="51">
          <cell r="A51">
            <v>0.16757164199449401</v>
          </cell>
          <cell r="B51">
            <v>0.18101644188616101</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rkusz1"/>
    </sheetNames>
    <sheetDataSet>
      <sheetData sheetId="0">
        <row r="1">
          <cell r="A1" t="str">
            <v>Uczenie</v>
          </cell>
          <cell r="B1" t="str">
            <v>Walidacja</v>
          </cell>
        </row>
        <row r="2">
          <cell r="A2">
            <v>0.140642344966665</v>
          </cell>
          <cell r="B2">
            <v>0.20901141502302001</v>
          </cell>
        </row>
        <row r="3">
          <cell r="A3">
            <v>0.14601250445442601</v>
          </cell>
          <cell r="B3">
            <v>0.16605326201250001</v>
          </cell>
        </row>
        <row r="4">
          <cell r="A4">
            <v>0.14323042011949</v>
          </cell>
          <cell r="B4">
            <v>0.240029206243103</v>
          </cell>
        </row>
        <row r="5">
          <cell r="A5">
            <v>0.140526050941333</v>
          </cell>
          <cell r="B5">
            <v>0.25262462309420902</v>
          </cell>
        </row>
        <row r="6">
          <cell r="A6">
            <v>0.15044494104935399</v>
          </cell>
          <cell r="B6">
            <v>0.192336446043502</v>
          </cell>
        </row>
        <row r="7">
          <cell r="A7">
            <v>0.100449044926395</v>
          </cell>
          <cell r="B7">
            <v>0.20201409369506099</v>
          </cell>
        </row>
        <row r="8">
          <cell r="A8">
            <v>0.15634421964619499</v>
          </cell>
          <cell r="B8">
            <v>0.25559094293523199</v>
          </cell>
        </row>
        <row r="9">
          <cell r="A9">
            <v>0.15560050123004401</v>
          </cell>
          <cell r="B9">
            <v>0.19020312955050001</v>
          </cell>
        </row>
        <row r="10">
          <cell r="A10">
            <v>0.14055153410131399</v>
          </cell>
          <cell r="B10">
            <v>0.20240064339925901</v>
          </cell>
        </row>
        <row r="11">
          <cell r="A11">
            <v>0.159002660242095</v>
          </cell>
          <cell r="B11">
            <v>0.19231302310315199</v>
          </cell>
        </row>
        <row r="12">
          <cell r="A12">
            <v>0.154152141650961</v>
          </cell>
          <cell r="B12">
            <v>0.16402225053502001</v>
          </cell>
        </row>
        <row r="13">
          <cell r="A13">
            <v>0.14261313240945001</v>
          </cell>
          <cell r="B13">
            <v>0.16034019306403</v>
          </cell>
        </row>
        <row r="14">
          <cell r="A14">
            <v>0.15490509363400001</v>
          </cell>
          <cell r="B14">
            <v>0.20103040966033101</v>
          </cell>
        </row>
        <row r="15">
          <cell r="A15">
            <v>0.14519644021311401</v>
          </cell>
          <cell r="B15">
            <v>0.19334239502330999</v>
          </cell>
        </row>
        <row r="16">
          <cell r="A16">
            <v>0.14219451443106201</v>
          </cell>
          <cell r="B16">
            <v>0.19029955411606</v>
          </cell>
        </row>
        <row r="17">
          <cell r="A17">
            <v>0.14010934599245001</v>
          </cell>
          <cell r="B17">
            <v>0.16303241246149</v>
          </cell>
        </row>
        <row r="18">
          <cell r="A18">
            <v>0.15463159439551</v>
          </cell>
          <cell r="B18">
            <v>0.16406902312649299</v>
          </cell>
        </row>
        <row r="19">
          <cell r="A19">
            <v>0.14225403346029</v>
          </cell>
          <cell r="B19">
            <v>0.169614045005064</v>
          </cell>
        </row>
        <row r="20">
          <cell r="A20">
            <v>0.144100010449214</v>
          </cell>
          <cell r="B20">
            <v>0.16502440324652601</v>
          </cell>
        </row>
        <row r="21">
          <cell r="A21">
            <v>0.15906062043442401</v>
          </cell>
          <cell r="B21">
            <v>0.19600002991642501</v>
          </cell>
        </row>
        <row r="22">
          <cell r="A22">
            <v>0.15559394493534401</v>
          </cell>
          <cell r="B22">
            <v>0.20430120410606301</v>
          </cell>
        </row>
        <row r="23">
          <cell r="A23">
            <v>0.15502400412954101</v>
          </cell>
          <cell r="B23">
            <v>0.20691403605029199</v>
          </cell>
        </row>
        <row r="24">
          <cell r="A24">
            <v>0.14044993395450001</v>
          </cell>
          <cell r="B24">
            <v>0.19195934232602399</v>
          </cell>
        </row>
        <row r="25">
          <cell r="A25">
            <v>0.144095906352496</v>
          </cell>
          <cell r="B25">
            <v>0.20010260365430399</v>
          </cell>
        </row>
        <row r="26">
          <cell r="A26">
            <v>0.156354506099629</v>
          </cell>
          <cell r="B26">
            <v>0.19992006692954001</v>
          </cell>
        </row>
        <row r="27">
          <cell r="A27">
            <v>0.150241392403305</v>
          </cell>
          <cell r="B27">
            <v>0.10066021265644499</v>
          </cell>
        </row>
        <row r="28">
          <cell r="A28">
            <v>0.15436404410250601</v>
          </cell>
          <cell r="B28">
            <v>0.192425420904143</v>
          </cell>
        </row>
        <row r="29">
          <cell r="A29">
            <v>0.15652534060555601</v>
          </cell>
          <cell r="B29">
            <v>0.23040312330211599</v>
          </cell>
        </row>
        <row r="30">
          <cell r="A30">
            <v>0.14425400426320001</v>
          </cell>
          <cell r="B30">
            <v>0.145342363404311</v>
          </cell>
        </row>
        <row r="31">
          <cell r="A31">
            <v>0.14404456201303301</v>
          </cell>
          <cell r="B31">
            <v>0.19231366631209401</v>
          </cell>
        </row>
        <row r="32">
          <cell r="A32">
            <v>0.15632210325035301</v>
          </cell>
          <cell r="B32">
            <v>0.19302643056421401</v>
          </cell>
        </row>
        <row r="33">
          <cell r="A33">
            <v>0.15463004050460999</v>
          </cell>
          <cell r="B33">
            <v>0.14013492004354899</v>
          </cell>
        </row>
        <row r="34">
          <cell r="A34">
            <v>0.14525633560454401</v>
          </cell>
          <cell r="B34">
            <v>0.10092410442344101</v>
          </cell>
        </row>
        <row r="35">
          <cell r="A35">
            <v>0.146932330020901</v>
          </cell>
          <cell r="B35">
            <v>0.104165615962135</v>
          </cell>
        </row>
        <row r="36">
          <cell r="A36">
            <v>0.15605251060596001</v>
          </cell>
          <cell r="B36">
            <v>0.15116643165301399</v>
          </cell>
        </row>
        <row r="37">
          <cell r="A37">
            <v>0.143045414924523</v>
          </cell>
          <cell r="B37">
            <v>0.14446520069232499</v>
          </cell>
        </row>
        <row r="38">
          <cell r="A38">
            <v>0.140204651624104</v>
          </cell>
          <cell r="B38">
            <v>0.14256123942344001</v>
          </cell>
        </row>
        <row r="39">
          <cell r="A39">
            <v>0.10153416536493</v>
          </cell>
          <cell r="B39">
            <v>0.19361944452122601</v>
          </cell>
        </row>
        <row r="40">
          <cell r="A40">
            <v>0.144012406004355</v>
          </cell>
          <cell r="B40">
            <v>0.14061600942955399</v>
          </cell>
        </row>
        <row r="41">
          <cell r="A41">
            <v>0.14450223651645899</v>
          </cell>
          <cell r="B41">
            <v>0.144445466640506</v>
          </cell>
        </row>
        <row r="42">
          <cell r="A42">
            <v>0.14456941424523001</v>
          </cell>
          <cell r="B42">
            <v>0.106036993342222</v>
          </cell>
        </row>
        <row r="43">
          <cell r="A43">
            <v>0.14303223943423199</v>
          </cell>
          <cell r="B43">
            <v>0.15903490049494301</v>
          </cell>
        </row>
        <row r="44">
          <cell r="A44">
            <v>0.14364040335235301</v>
          </cell>
          <cell r="B44">
            <v>0.211404962502594</v>
          </cell>
        </row>
        <row r="45">
          <cell r="A45">
            <v>0.14946912124959999</v>
          </cell>
          <cell r="B45">
            <v>0.14466556244145001</v>
          </cell>
        </row>
        <row r="46">
          <cell r="A46">
            <v>0.14401003334515</v>
          </cell>
          <cell r="B46">
            <v>0.19410914504200599</v>
          </cell>
        </row>
        <row r="47">
          <cell r="A47">
            <v>0.14944620650916099</v>
          </cell>
          <cell r="B47">
            <v>0.204103195462424</v>
          </cell>
        </row>
        <row r="48">
          <cell r="A48">
            <v>0.15600014912052401</v>
          </cell>
          <cell r="B48">
            <v>0.22333544451401599</v>
          </cell>
        </row>
        <row r="49">
          <cell r="A49">
            <v>0.14464024662449901</v>
          </cell>
          <cell r="B49">
            <v>0.165209406595651</v>
          </cell>
        </row>
        <row r="50">
          <cell r="A50">
            <v>0.14241416024549999</v>
          </cell>
          <cell r="B50">
            <v>0.10919943640664399</v>
          </cell>
        </row>
        <row r="51">
          <cell r="A51">
            <v>0.10325300059126299</v>
          </cell>
          <cell r="B51">
            <v>0.109506224939302</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rkusz1"/>
    </sheetNames>
    <sheetDataSet>
      <sheetData sheetId="0">
        <row r="1">
          <cell r="A1" t="str">
            <v>Uczenie</v>
          </cell>
          <cell r="B1" t="str">
            <v>Walidacja</v>
          </cell>
        </row>
        <row r="2">
          <cell r="A2">
            <v>0.28642405431253498</v>
          </cell>
          <cell r="B2">
            <v>0.130532794486865</v>
          </cell>
        </row>
        <row r="3">
          <cell r="A3">
            <v>0.279224254423179</v>
          </cell>
          <cell r="B3">
            <v>0.145112503453425</v>
          </cell>
        </row>
        <row r="4">
          <cell r="A4">
            <v>0.21451445128632099</v>
          </cell>
          <cell r="B4">
            <v>0.17923132111444001</v>
          </cell>
        </row>
        <row r="5">
          <cell r="A5">
            <v>0.22421179244110001</v>
          </cell>
          <cell r="B5">
            <v>0.13052505044179299</v>
          </cell>
        </row>
        <row r="6">
          <cell r="A6">
            <v>0.21157934143251</v>
          </cell>
          <cell r="B6">
            <v>0.15079443114435301</v>
          </cell>
        </row>
        <row r="7">
          <cell r="A7">
            <v>0.22860413018615</v>
          </cell>
          <cell r="B7">
            <v>0.11073407942534499</v>
          </cell>
        </row>
        <row r="8">
          <cell r="A8">
            <v>0.24100123110522201</v>
          </cell>
          <cell r="B8">
            <v>0.186793214545145</v>
          </cell>
        </row>
        <row r="9">
          <cell r="A9">
            <v>0.23134050344413501</v>
          </cell>
          <cell r="B9">
            <v>0.18651150123004401</v>
          </cell>
        </row>
        <row r="10">
          <cell r="A10">
            <v>0.230325440321412</v>
          </cell>
          <cell r="B10">
            <v>0.141861534101313</v>
          </cell>
        </row>
        <row r="11">
          <cell r="A11">
            <v>0.22019123445279201</v>
          </cell>
          <cell r="B11">
            <v>0.15411286123214499</v>
          </cell>
        </row>
        <row r="12">
          <cell r="A12">
            <v>0.21310454313153401</v>
          </cell>
          <cell r="B12">
            <v>0.15315214186045101</v>
          </cell>
        </row>
        <row r="13">
          <cell r="A13">
            <v>0.21215245104112301</v>
          </cell>
          <cell r="B13">
            <v>0.132513132414351</v>
          </cell>
        </row>
        <row r="14">
          <cell r="A14">
            <v>0.204345344253415</v>
          </cell>
          <cell r="B14">
            <v>0.154415043534011</v>
          </cell>
        </row>
        <row r="15">
          <cell r="A15">
            <v>0.20145114411447901</v>
          </cell>
          <cell r="B15">
            <v>0.13514579121311299</v>
          </cell>
        </row>
        <row r="16">
          <cell r="A16">
            <v>0.20186431053133999</v>
          </cell>
          <cell r="B16">
            <v>0.13288351343105201</v>
          </cell>
        </row>
        <row r="17">
          <cell r="A17">
            <v>0.15140441179144301</v>
          </cell>
          <cell r="B17">
            <v>0.13010479544235001</v>
          </cell>
        </row>
        <row r="18">
          <cell r="A18">
            <v>0.14504863510020199</v>
          </cell>
          <cell r="B18">
            <v>0.15453154794860999</v>
          </cell>
        </row>
        <row r="19">
          <cell r="A19">
            <v>0.15120504153153</v>
          </cell>
          <cell r="B19">
            <v>0.13225417945123999</v>
          </cell>
        </row>
        <row r="20">
          <cell r="A20">
            <v>0.143513052151305</v>
          </cell>
          <cell r="B20">
            <v>0.134110110434214</v>
          </cell>
        </row>
        <row r="21">
          <cell r="A21">
            <v>0.18614451253432099</v>
          </cell>
          <cell r="B21">
            <v>0.154051520794424</v>
          </cell>
        </row>
        <row r="22">
          <cell r="A22">
            <v>0.14151864347954399</v>
          </cell>
          <cell r="B22">
            <v>0.18654344343579299</v>
          </cell>
        </row>
        <row r="23">
          <cell r="A23">
            <v>0.145048651340142</v>
          </cell>
          <cell r="B23">
            <v>0.18602400412454101</v>
          </cell>
        </row>
        <row r="24">
          <cell r="A24">
            <v>0.13515443201514399</v>
          </cell>
          <cell r="B24">
            <v>0.13043447945350101</v>
          </cell>
        </row>
        <row r="25">
          <cell r="A25">
            <v>0.142385410541542</v>
          </cell>
          <cell r="B25">
            <v>0.13404540535234499</v>
          </cell>
        </row>
        <row r="26">
          <cell r="A26">
            <v>0.151411311414514</v>
          </cell>
          <cell r="B26">
            <v>0.18635450514452401</v>
          </cell>
        </row>
        <row r="27">
          <cell r="A27">
            <v>0.150307944279542</v>
          </cell>
          <cell r="B27">
            <v>0.15123134241790501</v>
          </cell>
        </row>
        <row r="28">
          <cell r="A28">
            <v>0.14863021186186501</v>
          </cell>
          <cell r="B28">
            <v>0.15795404410251501</v>
          </cell>
        </row>
        <row r="29">
          <cell r="A29">
            <v>0.14501544415443099</v>
          </cell>
          <cell r="B29">
            <v>0.18652579050868601</v>
          </cell>
        </row>
        <row r="30">
          <cell r="A30">
            <v>0.14479144241385999</v>
          </cell>
          <cell r="B30">
            <v>0.14665410425320999</v>
          </cell>
        </row>
        <row r="31">
          <cell r="A31">
            <v>0.14452432445344399</v>
          </cell>
          <cell r="B31">
            <v>0.13414486211307899</v>
          </cell>
        </row>
        <row r="32">
          <cell r="A32">
            <v>0.114041410512443</v>
          </cell>
          <cell r="B32">
            <v>0.18632210325135301</v>
          </cell>
        </row>
        <row r="33">
          <cell r="A33">
            <v>0.14401153211425299</v>
          </cell>
          <cell r="B33">
            <v>0.15453113151451001</v>
          </cell>
        </row>
        <row r="34">
          <cell r="A34">
            <v>0.14100121486403999</v>
          </cell>
          <cell r="B34">
            <v>0.13528679860457901</v>
          </cell>
        </row>
        <row r="35">
          <cell r="A35">
            <v>0.14032500340200499</v>
          </cell>
          <cell r="B35">
            <v>0.13543279112041101</v>
          </cell>
        </row>
        <row r="36">
          <cell r="A36">
            <v>0.112793424044502</v>
          </cell>
          <cell r="B36">
            <v>0.18615251151545101</v>
          </cell>
        </row>
        <row r="37">
          <cell r="A37">
            <v>0.14004403122343501</v>
          </cell>
          <cell r="B37">
            <v>0.17913541342452299</v>
          </cell>
        </row>
        <row r="38">
          <cell r="A38">
            <v>0.11401422218601399</v>
          </cell>
          <cell r="B38">
            <v>0.13120486152410399</v>
          </cell>
        </row>
        <row r="39">
          <cell r="A39">
            <v>0.134041540212545</v>
          </cell>
          <cell r="B39">
            <v>0.11153418635343</v>
          </cell>
        </row>
        <row r="40">
          <cell r="A40">
            <v>0.117953431793515</v>
          </cell>
          <cell r="B40">
            <v>0.134012405007986</v>
          </cell>
        </row>
        <row r="41">
          <cell r="A41">
            <v>0.11044513861213399</v>
          </cell>
          <cell r="B41">
            <v>0.134512238615354</v>
          </cell>
        </row>
        <row r="42">
          <cell r="A42">
            <v>0.111005352251015</v>
          </cell>
          <cell r="B42">
            <v>0.17986431424523</v>
          </cell>
        </row>
        <row r="43">
          <cell r="A43">
            <v>0.13500141131315399</v>
          </cell>
          <cell r="B43">
            <v>0.179032234434232</v>
          </cell>
        </row>
        <row r="44">
          <cell r="A44">
            <v>0.135035104791043</v>
          </cell>
          <cell r="B44">
            <v>0.143530417952353</v>
          </cell>
        </row>
        <row r="45">
          <cell r="A45">
            <v>0.14054314254440101</v>
          </cell>
          <cell r="B45">
            <v>0.134354121244501</v>
          </cell>
        </row>
        <row r="46">
          <cell r="A46">
            <v>0.110315350425145</v>
          </cell>
          <cell r="B46">
            <v>0.13411117934515099</v>
          </cell>
        </row>
        <row r="47">
          <cell r="A47">
            <v>0.139445135314303</v>
          </cell>
          <cell r="B47">
            <v>0.134345218604151</v>
          </cell>
        </row>
        <row r="48">
          <cell r="A48">
            <v>0.13402512150035201</v>
          </cell>
          <cell r="B48">
            <v>0.186111134121524</v>
          </cell>
        </row>
        <row r="49">
          <cell r="A49">
            <v>0.12408614515125201</v>
          </cell>
          <cell r="B49">
            <v>0.13453024862344401</v>
          </cell>
        </row>
        <row r="50">
          <cell r="A50">
            <v>0.123035212579142</v>
          </cell>
          <cell r="B50">
            <v>0.13231315024859999</v>
          </cell>
        </row>
        <row r="51">
          <cell r="A51">
            <v>0.1132342864454</v>
          </cell>
          <cell r="B51">
            <v>0.11325300154125301</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rkusz1"/>
    </sheetNames>
    <sheetDataSet>
      <sheetData sheetId="0">
        <row r="1">
          <cell r="A1" t="str">
            <v>grupa1</v>
          </cell>
          <cell r="B1">
            <v>65</v>
          </cell>
        </row>
        <row r="2">
          <cell r="A2" t="str">
            <v>grupa2</v>
          </cell>
          <cell r="B2">
            <v>48</v>
          </cell>
        </row>
        <row r="3">
          <cell r="A3" t="str">
            <v>grupa3</v>
          </cell>
          <cell r="B3">
            <v>64</v>
          </cell>
        </row>
        <row r="5">
          <cell r="A5" t="str">
            <v>grupa1</v>
          </cell>
          <cell r="B5">
            <v>351.98</v>
          </cell>
        </row>
        <row r="6">
          <cell r="A6" t="str">
            <v>grupa2</v>
          </cell>
          <cell r="B6">
            <v>360.4</v>
          </cell>
        </row>
        <row r="7">
          <cell r="A7" t="str">
            <v>grupa3</v>
          </cell>
          <cell r="B7">
            <v>347.86</v>
          </cell>
        </row>
      </sheetData>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ledyUczeniaNajSieci1"/>
    </sheetNames>
    <sheetDataSet>
      <sheetData sheetId="0">
        <row r="1">
          <cell r="A1" t="str">
            <v>Uczenie</v>
          </cell>
        </row>
        <row r="2">
          <cell r="A2">
            <v>5.5449855997122197E-2</v>
          </cell>
        </row>
        <row r="3">
          <cell r="A3">
            <v>4.5228270912747198E-2</v>
          </cell>
        </row>
        <row r="4">
          <cell r="A4">
            <v>4.5245321997478202E-2</v>
          </cell>
        </row>
        <row r="5">
          <cell r="A5">
            <v>3.5989742173132201E-2</v>
          </cell>
        </row>
        <row r="6">
          <cell r="A6">
            <v>3.5024733297419099E-2</v>
          </cell>
        </row>
        <row r="7">
          <cell r="A7">
            <v>3.5075512721119702E-2</v>
          </cell>
        </row>
        <row r="8">
          <cell r="A8">
            <v>3.5337887121359102E-2</v>
          </cell>
        </row>
        <row r="9">
          <cell r="A9">
            <v>3.3319281820450103E-2</v>
          </cell>
        </row>
        <row r="10">
          <cell r="A10">
            <v>2.72742554128972E-2</v>
          </cell>
        </row>
        <row r="11">
          <cell r="A11">
            <v>3.0550428180113401E-2</v>
          </cell>
        </row>
        <row r="12">
          <cell r="A12">
            <v>3.31320845332055E-2</v>
          </cell>
        </row>
        <row r="13">
          <cell r="A13">
            <v>3.2197494872122999E-2</v>
          </cell>
        </row>
        <row r="14">
          <cell r="A14">
            <v>3.0588833778134698E-2</v>
          </cell>
        </row>
        <row r="15">
          <cell r="A15">
            <v>3.2818047301391901E-2</v>
          </cell>
        </row>
        <row r="16">
          <cell r="A16">
            <v>2.7743048170822699E-2</v>
          </cell>
        </row>
        <row r="17">
          <cell r="A17">
            <v>3.2222774589227399E-2</v>
          </cell>
        </row>
        <row r="18">
          <cell r="A18">
            <v>2.8817830742849101E-2</v>
          </cell>
        </row>
        <row r="19">
          <cell r="A19">
            <v>2.7012824123021799E-2</v>
          </cell>
        </row>
        <row r="20">
          <cell r="A20">
            <v>2.71333213928227E-2</v>
          </cell>
        </row>
        <row r="21">
          <cell r="A21">
            <v>2.9397289971882099E-2</v>
          </cell>
        </row>
        <row r="22">
          <cell r="A22">
            <v>2.74198830023052E-2</v>
          </cell>
        </row>
        <row r="23">
          <cell r="A23">
            <v>2.5321808119280899E-2</v>
          </cell>
        </row>
        <row r="24">
          <cell r="A24">
            <v>2.5250972171741898E-2</v>
          </cell>
        </row>
        <row r="25">
          <cell r="A25">
            <v>2.5090301882804401E-2</v>
          </cell>
        </row>
        <row r="26">
          <cell r="A26">
            <v>2.3238284328882201E-2</v>
          </cell>
        </row>
        <row r="27">
          <cell r="A27">
            <v>2.3130192228977799E-2</v>
          </cell>
        </row>
        <row r="28">
          <cell r="A28">
            <v>2.0792804041955298E-2</v>
          </cell>
        </row>
        <row r="29">
          <cell r="A29">
            <v>2.5332828304303098E-2</v>
          </cell>
        </row>
        <row r="30">
          <cell r="A30">
            <v>2.53487883453451E-2</v>
          </cell>
        </row>
        <row r="31">
          <cell r="A31">
            <v>2.3324782077012201E-2</v>
          </cell>
        </row>
        <row r="32">
          <cell r="A32">
            <v>2.4228949455000998E-2</v>
          </cell>
        </row>
        <row r="33">
          <cell r="A33">
            <v>2.38982030192217E-2</v>
          </cell>
        </row>
        <row r="34">
          <cell r="A34">
            <v>2.3449400737219302E-2</v>
          </cell>
        </row>
        <row r="35">
          <cell r="A35">
            <v>2.8848557324515502E-2</v>
          </cell>
        </row>
        <row r="36">
          <cell r="A36">
            <v>2.3041723321891201E-2</v>
          </cell>
        </row>
        <row r="37">
          <cell r="A37">
            <v>2.3020984832201701E-2</v>
          </cell>
        </row>
        <row r="38">
          <cell r="A38">
            <v>2.3074522022222099E-2</v>
          </cell>
        </row>
        <row r="39">
          <cell r="A39">
            <v>1.9094589194587001E-2</v>
          </cell>
        </row>
        <row r="40">
          <cell r="A40">
            <v>2.3193423487720001E-2</v>
          </cell>
        </row>
        <row r="41">
          <cell r="A41">
            <v>2.32481372894019E-2</v>
          </cell>
        </row>
        <row r="42">
          <cell r="A42">
            <v>2.3222553190000099E-2</v>
          </cell>
        </row>
        <row r="43">
          <cell r="A43">
            <v>2.3204223552202401E-2</v>
          </cell>
        </row>
        <row r="44">
          <cell r="A44">
            <v>2.2230219184222699E-2</v>
          </cell>
        </row>
        <row r="45">
          <cell r="A45">
            <v>2.3855743482208799E-2</v>
          </cell>
        </row>
        <row r="46">
          <cell r="A46">
            <v>2.37173319790311E-2</v>
          </cell>
        </row>
        <row r="47">
          <cell r="A47">
            <v>2.37070983328324E-2</v>
          </cell>
        </row>
        <row r="48">
          <cell r="A48">
            <v>1.5741517454574201E-2</v>
          </cell>
        </row>
        <row r="49">
          <cell r="A49">
            <v>1.6931845274157802E-2</v>
          </cell>
        </row>
        <row r="50">
          <cell r="A50">
            <v>1.6822082012720101E-2</v>
          </cell>
        </row>
        <row r="51">
          <cell r="A51">
            <v>1.6801168745032902E-2</v>
          </cell>
        </row>
        <row r="52">
          <cell r="A52">
            <v>1.6558837130408701E-2</v>
          </cell>
        </row>
        <row r="53">
          <cell r="A53">
            <v>1.7497317908424299E-2</v>
          </cell>
        </row>
        <row r="54">
          <cell r="A54">
            <v>1.52880813412049E-2</v>
          </cell>
        </row>
        <row r="55">
          <cell r="A55">
            <v>1.7452227821527101E-2</v>
          </cell>
        </row>
        <row r="56">
          <cell r="A56">
            <v>1.4200703159378899E-2</v>
          </cell>
        </row>
        <row r="57">
          <cell r="A57">
            <v>1.74204817273345E-2</v>
          </cell>
        </row>
        <row r="58">
          <cell r="A58">
            <v>1.5218830427319001E-2</v>
          </cell>
        </row>
        <row r="59">
          <cell r="A59">
            <v>1.52444522277127E-2</v>
          </cell>
        </row>
        <row r="60">
          <cell r="A60">
            <v>1.3717822887711201E-2</v>
          </cell>
        </row>
        <row r="61">
          <cell r="A61">
            <v>1.3120450918444101E-2</v>
          </cell>
        </row>
        <row r="62">
          <cell r="A62">
            <v>1.3554533321137201E-2</v>
          </cell>
        </row>
        <row r="63">
          <cell r="A63">
            <v>1.42248451344031E-2</v>
          </cell>
        </row>
        <row r="64">
          <cell r="A64">
            <v>1.31308979172134E-2</v>
          </cell>
        </row>
        <row r="65">
          <cell r="A65">
            <v>1.4194914314008201E-2</v>
          </cell>
        </row>
        <row r="66">
          <cell r="A66">
            <v>1.2428132458455501E-2</v>
          </cell>
        </row>
        <row r="67">
          <cell r="A67">
            <v>1.24440378755811E-2</v>
          </cell>
        </row>
        <row r="68">
          <cell r="A68">
            <v>1.1711917917071799E-2</v>
          </cell>
        </row>
        <row r="69">
          <cell r="A69">
            <v>1.22452417490322E-2</v>
          </cell>
        </row>
        <row r="70">
          <cell r="A70">
            <v>1.2831124345831099E-2</v>
          </cell>
        </row>
        <row r="71">
          <cell r="A71">
            <v>1.28332712004539E-2</v>
          </cell>
        </row>
        <row r="72">
          <cell r="A72">
            <v>1.2813094811329201E-2</v>
          </cell>
        </row>
        <row r="73">
          <cell r="A73">
            <v>1.01112211741155E-2</v>
          </cell>
        </row>
        <row r="74">
          <cell r="A74">
            <v>1.28242489115573E-2</v>
          </cell>
        </row>
        <row r="75">
          <cell r="A75">
            <v>1.2989319111271099E-2</v>
          </cell>
        </row>
        <row r="76">
          <cell r="A76">
            <v>1.6119255820711099E-2</v>
          </cell>
        </row>
        <row r="77">
          <cell r="A77">
            <v>1.20120304740172E-2</v>
          </cell>
        </row>
        <row r="78">
          <cell r="A78">
            <v>1.2932013312800699E-2</v>
          </cell>
        </row>
        <row r="79">
          <cell r="A79">
            <v>1.2774728302207401E-2</v>
          </cell>
        </row>
        <row r="80">
          <cell r="A80">
            <v>1.17171288970807E-2</v>
          </cell>
        </row>
        <row r="81">
          <cell r="A81">
            <v>1.1120703101203999E-2</v>
          </cell>
        </row>
        <row r="82">
          <cell r="A82">
            <v>1.11755879551907E-2</v>
          </cell>
        </row>
        <row r="83">
          <cell r="A83">
            <v>1.1319832232313099E-2</v>
          </cell>
        </row>
        <row r="84">
          <cell r="A84">
            <v>1.1125571301122201E-2</v>
          </cell>
        </row>
        <row r="85">
          <cell r="A85">
            <v>1.0955348309739901E-2</v>
          </cell>
        </row>
        <row r="86">
          <cell r="A86">
            <v>1.2913307411113E-2</v>
          </cell>
        </row>
        <row r="87">
          <cell r="A87">
            <v>1.1122430101355101E-2</v>
          </cell>
        </row>
        <row r="88">
          <cell r="A88">
            <v>1.1113200823554201E-2</v>
          </cell>
        </row>
        <row r="89">
          <cell r="A89">
            <v>1.1327819325543199E-2</v>
          </cell>
        </row>
        <row r="90">
          <cell r="A90">
            <v>1.30904745255883E-2</v>
          </cell>
        </row>
        <row r="91">
          <cell r="A91">
            <v>1.1230519719331099E-2</v>
          </cell>
        </row>
        <row r="92">
          <cell r="A92">
            <v>1.1239015584112701E-2</v>
          </cell>
        </row>
        <row r="93">
          <cell r="A93">
            <v>1.32094322471932E-2</v>
          </cell>
        </row>
        <row r="94">
          <cell r="A94">
            <v>1.22403020475511E-2</v>
          </cell>
        </row>
        <row r="95">
          <cell r="A95">
            <v>1.3913307411112999E-2</v>
          </cell>
        </row>
        <row r="96">
          <cell r="A96">
            <v>1.1239015584112701E-2</v>
          </cell>
        </row>
        <row r="97">
          <cell r="A97">
            <v>1.4428718799549999E-2</v>
          </cell>
        </row>
        <row r="98">
          <cell r="A98">
            <v>1.53115531879955E-2</v>
          </cell>
        </row>
        <row r="99">
          <cell r="A99">
            <v>1.5372811799549999E-2</v>
          </cell>
        </row>
        <row r="100">
          <cell r="A100">
            <v>1.55115531879955E-2</v>
          </cell>
        </row>
        <row r="101">
          <cell r="A101">
            <v>1.43215531879955E-2</v>
          </cell>
        </row>
      </sheetData>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rkusz1"/>
    </sheetNames>
    <sheetDataSet>
      <sheetData sheetId="0">
        <row r="1">
          <cell r="D1" t="str">
            <v>Uczenie</v>
          </cell>
          <cell r="E1" t="str">
            <v>Uczenie</v>
          </cell>
        </row>
        <row r="2">
          <cell r="D2">
            <v>4.3544955997100003E-2</v>
          </cell>
          <cell r="E2">
            <v>2.7012824123021799E-2</v>
          </cell>
        </row>
        <row r="3">
          <cell r="D3">
            <v>3.7269260912554003E-2</v>
          </cell>
          <cell r="E3">
            <v>2.7133321392821701E-2</v>
          </cell>
        </row>
        <row r="4">
          <cell r="D4">
            <v>3.7247321997476199E-2</v>
          </cell>
          <cell r="E4">
            <v>2.9397289971882099E-2</v>
          </cell>
        </row>
        <row r="5">
          <cell r="D5">
            <v>3.7969740173132101E-2</v>
          </cell>
          <cell r="E5">
            <v>2.74198830023052E-2</v>
          </cell>
        </row>
        <row r="6">
          <cell r="D6">
            <v>3.7024746297419101E-2</v>
          </cell>
          <cell r="E6">
            <v>2.5321808119280899E-2</v>
          </cell>
        </row>
        <row r="7">
          <cell r="D7">
            <v>3.7047124711196998E-2</v>
          </cell>
          <cell r="E7">
            <v>2.5250972171741898E-2</v>
          </cell>
        </row>
        <row r="8">
          <cell r="D8">
            <v>3.7467667121379097E-2</v>
          </cell>
          <cell r="E8">
            <v>2.5090301882804401E-2</v>
          </cell>
        </row>
        <row r="9">
          <cell r="D9">
            <v>3.63197916203701E-2</v>
          </cell>
          <cell r="E9">
            <v>2.32382843288821E-2</v>
          </cell>
        </row>
        <row r="10">
          <cell r="D10">
            <v>2.4440474179940001E-2</v>
          </cell>
          <cell r="E10">
            <v>2.3130192128977801E-2</v>
          </cell>
        </row>
        <row r="11">
          <cell r="D11">
            <v>3.0403791601134E-2</v>
          </cell>
          <cell r="E11">
            <v>2.0792804041955298E-2</v>
          </cell>
        </row>
        <row r="12">
          <cell r="D12">
            <v>3.3132055746204002E-2</v>
          </cell>
          <cell r="E12">
            <v>2.5332828304303098E-2</v>
          </cell>
        </row>
        <row r="13">
          <cell r="D13">
            <v>3.2197494351229997E-2</v>
          </cell>
          <cell r="E13">
            <v>2.53487883453451E-2</v>
          </cell>
        </row>
        <row r="14">
          <cell r="D14">
            <v>3.0766555561347001E-2</v>
          </cell>
          <cell r="E14">
            <v>2.33247820770121E-2</v>
          </cell>
        </row>
        <row r="15">
          <cell r="D15">
            <v>3.7916037301391897E-2</v>
          </cell>
          <cell r="E15">
            <v>2.4218949455000999E-2</v>
          </cell>
        </row>
        <row r="16">
          <cell r="D16">
            <v>2.4430361706216E-2</v>
          </cell>
          <cell r="E16">
            <v>2.3898203019211701E-2</v>
          </cell>
        </row>
        <row r="17">
          <cell r="D17">
            <v>3.2121447692154997E-2</v>
          </cell>
          <cell r="E17">
            <v>2.3449400737219302E-2</v>
          </cell>
        </row>
        <row r="18">
          <cell r="D18">
            <v>2.9617630747949101E-2</v>
          </cell>
          <cell r="E18">
            <v>2.4090301667903401E-2</v>
          </cell>
        </row>
        <row r="19">
          <cell r="D19">
            <v>2.6017924123671599E-2</v>
          </cell>
          <cell r="E19">
            <v>2.3236794379662098E-2</v>
          </cell>
        </row>
        <row r="20">
          <cell r="D20">
            <v>2.6146321397921599E-2</v>
          </cell>
          <cell r="E20">
            <v>2.3130192169945999E-2</v>
          </cell>
        </row>
        <row r="21">
          <cell r="D21">
            <v>2.9394699716620998E-2</v>
          </cell>
          <cell r="E21">
            <v>2.0797903031943E-2</v>
          </cell>
        </row>
        <row r="22">
          <cell r="D22">
            <v>2.5519663002307201E-2</v>
          </cell>
          <cell r="E22">
            <v>2.7133321392821701E-2</v>
          </cell>
        </row>
        <row r="23">
          <cell r="D23">
            <v>2.4321606119790899E-2</v>
          </cell>
          <cell r="E23">
            <v>2.9397289971882099E-2</v>
          </cell>
        </row>
        <row r="24">
          <cell r="D24">
            <v>2.4040941554189999E-2</v>
          </cell>
          <cell r="E24">
            <v>2.74198830023052E-2</v>
          </cell>
        </row>
        <row r="25">
          <cell r="D25">
            <v>2.4090301667903401E-2</v>
          </cell>
          <cell r="E25">
            <v>2.5321808119280899E-2</v>
          </cell>
        </row>
        <row r="26">
          <cell r="D26">
            <v>2.3236794379662098E-2</v>
          </cell>
          <cell r="E26">
            <v>2.3031446216911999E-2</v>
          </cell>
        </row>
        <row r="27">
          <cell r="D27">
            <v>2.3130192169945999E-2</v>
          </cell>
          <cell r="E27">
            <v>2.3670955632101701E-2</v>
          </cell>
        </row>
        <row r="28">
          <cell r="D28">
            <v>2.0797903031943E-2</v>
          </cell>
          <cell r="E28">
            <v>2.3074721021212101E-2</v>
          </cell>
        </row>
        <row r="29">
          <cell r="D29">
            <v>2.4467979303303099E-2</v>
          </cell>
          <cell r="E29">
            <v>1.9094769194766999E-2</v>
          </cell>
        </row>
        <row r="30">
          <cell r="D30">
            <v>2.4346766347347101E-2</v>
          </cell>
          <cell r="E30">
            <v>2.3193403435700002E-2</v>
          </cell>
        </row>
        <row r="31">
          <cell r="D31">
            <v>2.4624762040121002E-2</v>
          </cell>
          <cell r="E31">
            <v>2.3246134694019E-2</v>
          </cell>
        </row>
        <row r="32">
          <cell r="D32">
            <v>2.4069949440010001E-2</v>
          </cell>
          <cell r="E32">
            <v>2.32124731900001E-2</v>
          </cell>
        </row>
        <row r="33">
          <cell r="D33">
            <v>2.3696203019211701E-2</v>
          </cell>
          <cell r="E33">
            <v>2.3203213402024001E-2</v>
          </cell>
        </row>
        <row r="34">
          <cell r="D34">
            <v>2.3449400734193E-2</v>
          </cell>
          <cell r="E34">
            <v>2.14302191550216E-2</v>
          </cell>
        </row>
        <row r="35">
          <cell r="D35">
            <v>2.1555573247140001E-2</v>
          </cell>
          <cell r="E35">
            <v>2.3557434621065999E-2</v>
          </cell>
        </row>
        <row r="36">
          <cell r="D36">
            <v>2.3031446216911999E-2</v>
          </cell>
          <cell r="E36">
            <v>2.3554619790311E-2</v>
          </cell>
        </row>
        <row r="37">
          <cell r="D37">
            <v>2.3670955632101701E-2</v>
          </cell>
          <cell r="E37">
            <v>2.37070955679324E-2</v>
          </cell>
        </row>
        <row r="38">
          <cell r="D38">
            <v>2.3074721021212101E-2</v>
          </cell>
          <cell r="E38">
            <v>2.32042135521024E-2</v>
          </cell>
        </row>
        <row r="39">
          <cell r="D39">
            <v>1.9094769194766999E-2</v>
          </cell>
          <cell r="E39">
            <v>2.14502191842127E-2</v>
          </cell>
        </row>
        <row r="40">
          <cell r="D40">
            <v>2.3193403435700002E-2</v>
          </cell>
          <cell r="E40">
            <v>2.3855743482108799E-2</v>
          </cell>
        </row>
        <row r="41">
          <cell r="D41">
            <v>2.3246134694019E-2</v>
          </cell>
          <cell r="E41">
            <v>2.37173319790311E-2</v>
          </cell>
        </row>
        <row r="42">
          <cell r="D42">
            <v>2.32124731900001E-2</v>
          </cell>
          <cell r="E42">
            <v>2.37070983328324E-2</v>
          </cell>
        </row>
        <row r="43">
          <cell r="D43">
            <v>2.3203213402024001E-2</v>
          </cell>
          <cell r="E43">
            <v>1.5741517454574201E-2</v>
          </cell>
        </row>
        <row r="44">
          <cell r="D44">
            <v>2.14302191550216E-2</v>
          </cell>
          <cell r="E44">
            <v>1.6931845274157802E-2</v>
          </cell>
        </row>
        <row r="45">
          <cell r="D45">
            <v>2.3557434621065999E-2</v>
          </cell>
          <cell r="E45">
            <v>1.68210820127201E-2</v>
          </cell>
        </row>
        <row r="46">
          <cell r="D46">
            <v>2.3554619790311E-2</v>
          </cell>
          <cell r="E46">
            <v>1.6801168745032902E-2</v>
          </cell>
        </row>
        <row r="47">
          <cell r="D47">
            <v>2.37070955679324E-2</v>
          </cell>
          <cell r="E47">
            <v>1.6558837130408701E-2</v>
          </cell>
        </row>
        <row r="48">
          <cell r="D48">
            <v>1.4415547444000001E-2</v>
          </cell>
          <cell r="E48">
            <v>1.7497317908424299E-2</v>
          </cell>
        </row>
        <row r="49">
          <cell r="D49">
            <v>1.7931557255145999E-2</v>
          </cell>
          <cell r="E49">
            <v>1.4024357134403099E-2</v>
          </cell>
        </row>
        <row r="50">
          <cell r="D50">
            <v>1.7621062012470101E-2</v>
          </cell>
          <cell r="E50">
            <v>1.36530697914134E-2</v>
          </cell>
        </row>
        <row r="51">
          <cell r="D51">
            <v>1.76011767470329E-2</v>
          </cell>
          <cell r="E51">
            <v>1.4194914314006201E-2</v>
          </cell>
        </row>
        <row r="52">
          <cell r="D52">
            <v>1.4766371303067001E-2</v>
          </cell>
          <cell r="E52">
            <v>1.2479132475547E-2</v>
          </cell>
        </row>
        <row r="53">
          <cell r="D53">
            <v>1.7497317905504298E-2</v>
          </cell>
          <cell r="E53">
            <v>1.2444037557611001E-2</v>
          </cell>
        </row>
        <row r="54">
          <cell r="D54">
            <v>1.4960613412038999E-2</v>
          </cell>
          <cell r="E54">
            <v>1.17119179170716E-2</v>
          </cell>
        </row>
        <row r="55">
          <cell r="D55">
            <v>1.7472126621726099E-2</v>
          </cell>
          <cell r="E55">
            <v>1.21472417490321E-2</v>
          </cell>
        </row>
        <row r="56">
          <cell r="D56">
            <v>1.40007031793769E-2</v>
          </cell>
          <cell r="E56">
            <v>1.28332712004539E-2</v>
          </cell>
        </row>
        <row r="57">
          <cell r="D57">
            <v>1.7400361474357001E-2</v>
          </cell>
          <cell r="E57">
            <v>1.2813094811329201E-2</v>
          </cell>
        </row>
        <row r="58">
          <cell r="D58">
            <v>1.7216630326319E-2</v>
          </cell>
          <cell r="E58">
            <v>1.01112111741155E-2</v>
          </cell>
        </row>
        <row r="59">
          <cell r="D59">
            <v>1.7244472124126001E-2</v>
          </cell>
          <cell r="E59">
            <v>1.28242489115573E-2</v>
          </cell>
        </row>
        <row r="60">
          <cell r="D60">
            <v>1.355626955112E-2</v>
          </cell>
          <cell r="E60">
            <v>1.2989319111271099E-2</v>
          </cell>
        </row>
        <row r="61">
          <cell r="D61">
            <v>1.31203709155441E-2</v>
          </cell>
          <cell r="E61">
            <v>1.36530697914134E-2</v>
          </cell>
        </row>
        <row r="62">
          <cell r="D62">
            <v>1.3447463211340001E-2</v>
          </cell>
          <cell r="E62">
            <v>1.4194914314006201E-2</v>
          </cell>
        </row>
        <row r="63">
          <cell r="D63">
            <v>1.4024357134403099E-2</v>
          </cell>
          <cell r="E63">
            <v>1.2479132475547E-2</v>
          </cell>
        </row>
        <row r="64">
          <cell r="D64">
            <v>1.36530697914134E-2</v>
          </cell>
          <cell r="E64">
            <v>1.2444037557611001E-2</v>
          </cell>
        </row>
        <row r="65">
          <cell r="D65">
            <v>1.4194914314006201E-2</v>
          </cell>
          <cell r="E65">
            <v>1.17119179170716E-2</v>
          </cell>
        </row>
        <row r="66">
          <cell r="D66">
            <v>1.2479132475547E-2</v>
          </cell>
          <cell r="E66">
            <v>1.21472417490321E-2</v>
          </cell>
        </row>
        <row r="67">
          <cell r="D67">
            <v>1.2444037557611001E-2</v>
          </cell>
          <cell r="E67">
            <v>1.1239015584112701E-2</v>
          </cell>
        </row>
        <row r="68">
          <cell r="D68">
            <v>1.17119179170716E-2</v>
          </cell>
          <cell r="E68">
            <v>1.32094321471932E-2</v>
          </cell>
        </row>
        <row r="69">
          <cell r="D69">
            <v>1.21472417490321E-2</v>
          </cell>
          <cell r="E69">
            <v>1.2140302047551101E-2</v>
          </cell>
        </row>
        <row r="70">
          <cell r="D70">
            <v>1.7931124347631101E-2</v>
          </cell>
          <cell r="E70">
            <v>1.3913307411112999E-2</v>
          </cell>
        </row>
        <row r="71">
          <cell r="D71">
            <v>1.79462612003739E-2</v>
          </cell>
          <cell r="E71">
            <v>1.1239015584112701E-2</v>
          </cell>
        </row>
        <row r="72">
          <cell r="D72">
            <v>1.79130946113292E-2</v>
          </cell>
          <cell r="E72">
            <v>1.4428718799549999E-2</v>
          </cell>
        </row>
        <row r="73">
          <cell r="D73">
            <v>1.0111211174113999E-2</v>
          </cell>
          <cell r="E73">
            <v>1.53115531879955E-2</v>
          </cell>
        </row>
        <row r="74">
          <cell r="D74">
            <v>1.7924046911473E-2</v>
          </cell>
          <cell r="E74">
            <v>1.5372811799549999E-2</v>
          </cell>
        </row>
        <row r="75">
          <cell r="D75">
            <v>1.2969319111261099E-2</v>
          </cell>
          <cell r="E75">
            <v>1.55115531879955E-2</v>
          </cell>
        </row>
        <row r="76">
          <cell r="D76">
            <v>1.7119247620711101E-2</v>
          </cell>
          <cell r="E76">
            <v>1.43215531879955E-2</v>
          </cell>
        </row>
        <row r="77">
          <cell r="D77">
            <v>1.2012030374014E-2</v>
          </cell>
          <cell r="E77">
            <v>1.6558837130408701E-2</v>
          </cell>
        </row>
        <row r="78">
          <cell r="D78">
            <v>1.29320146179007E-2</v>
          </cell>
          <cell r="E78">
            <v>1.7497317908424299E-2</v>
          </cell>
        </row>
        <row r="79">
          <cell r="D79">
            <v>1.4024357134403099E-2</v>
          </cell>
          <cell r="E79">
            <v>1.52880813412049E-2</v>
          </cell>
        </row>
        <row r="80">
          <cell r="D80">
            <v>1.36530697914134E-2</v>
          </cell>
          <cell r="E80">
            <v>1.7452127821527101E-2</v>
          </cell>
        </row>
        <row r="81">
          <cell r="D81">
            <v>1.4194914314006201E-2</v>
          </cell>
          <cell r="E81">
            <v>1.4200703159378899E-2</v>
          </cell>
        </row>
        <row r="82">
          <cell r="D82">
            <v>1.2479132475547E-2</v>
          </cell>
          <cell r="E82">
            <v>1.74204817273345E-2</v>
          </cell>
        </row>
        <row r="83">
          <cell r="D83">
            <v>1.2444037557611001E-2</v>
          </cell>
          <cell r="E83">
            <v>1.5218830427319001E-2</v>
          </cell>
        </row>
        <row r="84">
          <cell r="D84">
            <v>1.17119179170716E-2</v>
          </cell>
          <cell r="E84">
            <v>1.4415547444000001E-2</v>
          </cell>
        </row>
        <row r="85">
          <cell r="D85">
            <v>1.21472417490321E-2</v>
          </cell>
          <cell r="E85">
            <v>1.7931557255145999E-2</v>
          </cell>
        </row>
        <row r="86">
          <cell r="D86">
            <v>1.7931124347631101E-2</v>
          </cell>
          <cell r="E86">
            <v>1.7621062012470101E-2</v>
          </cell>
        </row>
        <row r="87">
          <cell r="D87">
            <v>1.79462612003739E-2</v>
          </cell>
          <cell r="E87">
            <v>1.76011767470329E-2</v>
          </cell>
        </row>
        <row r="88">
          <cell r="D88">
            <v>1.79130946113292E-2</v>
          </cell>
          <cell r="E88">
            <v>1.4766371303067001E-2</v>
          </cell>
        </row>
        <row r="89">
          <cell r="D89">
            <v>1.0111211174113999E-2</v>
          </cell>
          <cell r="E89">
            <v>1.7497317905504298E-2</v>
          </cell>
        </row>
        <row r="90">
          <cell r="D90">
            <v>1.7924046911473E-2</v>
          </cell>
          <cell r="E90">
            <v>1.4960613412038999E-2</v>
          </cell>
        </row>
        <row r="91">
          <cell r="D91">
            <v>1.2969319111261099E-2</v>
          </cell>
          <cell r="E91">
            <v>1.7472126621726099E-2</v>
          </cell>
        </row>
        <row r="92">
          <cell r="D92">
            <v>1.5218830427319001E-2</v>
          </cell>
          <cell r="E92">
            <v>1.40007031793769E-2</v>
          </cell>
        </row>
        <row r="93">
          <cell r="D93">
            <v>1.52444521277127E-2</v>
          </cell>
          <cell r="E93">
            <v>1.5372811799549999E-2</v>
          </cell>
        </row>
        <row r="94">
          <cell r="D94">
            <v>1.37178218877112E-2</v>
          </cell>
          <cell r="E94">
            <v>1.55115531879955E-2</v>
          </cell>
        </row>
        <row r="95">
          <cell r="D95">
            <v>1.3120450918444101E-2</v>
          </cell>
          <cell r="E95">
            <v>1.43215531879955E-2</v>
          </cell>
        </row>
        <row r="96">
          <cell r="D96">
            <v>1.3554533321137201E-2</v>
          </cell>
          <cell r="E96">
            <v>1.7497317908424299E-2</v>
          </cell>
        </row>
        <row r="97">
          <cell r="D97">
            <v>1.42148451344031E-2</v>
          </cell>
          <cell r="E97">
            <v>1.52880813412049E-2</v>
          </cell>
        </row>
        <row r="98">
          <cell r="D98">
            <v>1.31308979172134E-2</v>
          </cell>
          <cell r="E98">
            <v>1.7452127821527101E-2</v>
          </cell>
        </row>
        <row r="99">
          <cell r="D99">
            <v>1.4194914314008201E-2</v>
          </cell>
          <cell r="E99">
            <v>1.4200703159378899E-2</v>
          </cell>
        </row>
        <row r="100">
          <cell r="D100">
            <v>1.2428132458455501E-2</v>
          </cell>
          <cell r="E100">
            <v>1.7931124347631101E-2</v>
          </cell>
        </row>
        <row r="101">
          <cell r="D101">
            <v>1.24440378755811E-2</v>
          </cell>
          <cell r="E101">
            <v>1.79462612003739E-2</v>
          </cell>
        </row>
      </sheetData>
    </sheetDataSet>
  </externalBook>
</externalLink>
</file>

<file path=xl/theme/theme1.xml><?xml version="1.0" encoding="utf-8"?>
<a:theme xmlns:a="http://schemas.openxmlformats.org/drawingml/2006/main" name="Motyw pakietu Office">
  <a:themeElements>
    <a:clrScheme name="Pakiet 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Pakiet 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Pakiet 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84"/>
  <sheetViews>
    <sheetView tabSelected="1" workbookViewId="0">
      <selection activeCell="A288" sqref="A288"/>
    </sheetView>
  </sheetViews>
  <sheetFormatPr defaultRowHeight="15" x14ac:dyDescent="0.25"/>
  <cols>
    <col min="1" max="1" width="90" customWidth="1"/>
  </cols>
  <sheetData>
    <row r="1" spans="1:1" ht="26.25" x14ac:dyDescent="0.4">
      <c r="A1" s="3" t="s">
        <v>0</v>
      </c>
    </row>
    <row r="2" spans="1:1" ht="84.75" customHeight="1" x14ac:dyDescent="0.25">
      <c r="A2" s="5" t="s">
        <v>1</v>
      </c>
    </row>
    <row r="3" spans="1:1" ht="23.25" x14ac:dyDescent="0.35">
      <c r="A3" s="2" t="s">
        <v>2</v>
      </c>
    </row>
    <row r="4" spans="1:1" ht="72.75" customHeight="1" x14ac:dyDescent="0.25">
      <c r="A4" s="6" t="s">
        <v>5</v>
      </c>
    </row>
    <row r="53" spans="1:1" ht="54" customHeight="1" x14ac:dyDescent="0.25">
      <c r="A53" s="5" t="s">
        <v>3</v>
      </c>
    </row>
    <row r="54" spans="1:1" ht="21" x14ac:dyDescent="0.35">
      <c r="A54" s="1" t="s">
        <v>4</v>
      </c>
    </row>
    <row r="55" spans="1:1" ht="80.25" customHeight="1" x14ac:dyDescent="0.25">
      <c r="A55" s="5" t="s">
        <v>8</v>
      </c>
    </row>
    <row r="86" spans="1:1" ht="66.75" customHeight="1" x14ac:dyDescent="0.25">
      <c r="A86" s="6" t="s">
        <v>6</v>
      </c>
    </row>
    <row r="87" spans="1:1" ht="23.25" x14ac:dyDescent="0.35">
      <c r="A87" s="2" t="s">
        <v>7</v>
      </c>
    </row>
    <row r="88" spans="1:1" ht="50.25" customHeight="1" x14ac:dyDescent="0.25">
      <c r="A88" s="6" t="s">
        <v>9</v>
      </c>
    </row>
    <row r="122" spans="1:8" ht="66.75" customHeight="1" x14ac:dyDescent="0.25">
      <c r="A122" s="6" t="s">
        <v>10</v>
      </c>
    </row>
    <row r="123" spans="1:8" ht="23.25" x14ac:dyDescent="0.35">
      <c r="A123" s="2" t="s">
        <v>11</v>
      </c>
    </row>
    <row r="124" spans="1:8" ht="75" x14ac:dyDescent="0.25">
      <c r="A124" s="6" t="s">
        <v>12</v>
      </c>
      <c r="H124" s="4"/>
    </row>
    <row r="125" spans="1:8" x14ac:dyDescent="0.25">
      <c r="A125" t="s">
        <v>13</v>
      </c>
    </row>
    <row r="142" spans="1:1" x14ac:dyDescent="0.25">
      <c r="A142" t="s">
        <v>14</v>
      </c>
    </row>
    <row r="160" spans="1:1" x14ac:dyDescent="0.25">
      <c r="A160" t="s">
        <v>15</v>
      </c>
    </row>
    <row r="179" spans="1:1" ht="90" x14ac:dyDescent="0.25">
      <c r="A179" s="4" t="s">
        <v>16</v>
      </c>
    </row>
    <row r="180" spans="1:1" ht="23.25" x14ac:dyDescent="0.35">
      <c r="A180" s="2" t="s">
        <v>17</v>
      </c>
    </row>
    <row r="181" spans="1:1" ht="63" customHeight="1" x14ac:dyDescent="0.25">
      <c r="A181" s="5" t="s">
        <v>18</v>
      </c>
    </row>
    <row r="284" spans="1:1" ht="60" x14ac:dyDescent="0.25">
      <c r="A284" s="6" t="s">
        <v>19</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Arkusze</vt:lpstr>
      </vt:variant>
      <vt:variant>
        <vt:i4>1</vt:i4>
      </vt:variant>
    </vt:vector>
  </HeadingPairs>
  <TitlesOfParts>
    <vt:vector size="1" baseType="lpstr">
      <vt:lpstr>Arkusz1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Karolina Czechowicz</dc:creator>
  <cp:lastModifiedBy>Karolina Czechowicz</cp:lastModifiedBy>
  <dcterms:created xsi:type="dcterms:W3CDTF">2017-01-22T15:57:32Z</dcterms:created>
  <dcterms:modified xsi:type="dcterms:W3CDTF">2017-01-22T22:21:04Z</dcterms:modified>
</cp:coreProperties>
</file>