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60" windowWidth="11292" windowHeight="5580"/>
  </bookViews>
  <sheets>
    <sheet name="Arkusz1" sheetId="1" r:id="rId1"/>
    <sheet name="Arkusz2" sheetId="2" r:id="rId2"/>
    <sheet name="Arkusz3" sheetId="3" r:id="rId3"/>
  </sheets>
  <calcPr calcId="124519"/>
</workbook>
</file>

<file path=xl/sharedStrings.xml><?xml version="1.0" encoding="utf-8"?>
<sst xmlns="http://schemas.openxmlformats.org/spreadsheetml/2006/main" count="54" uniqueCount="23">
  <si>
    <t xml:space="preserve">3.5	</t>
  </si>
  <si>
    <t xml:space="preserve">-3.4	</t>
  </si>
  <si>
    <t xml:space="preserve">-3.9	</t>
  </si>
  <si>
    <t xml:space="preserve">-6.1	</t>
  </si>
  <si>
    <t xml:space="preserve">3.0	</t>
  </si>
  <si>
    <t xml:space="preserve">6.3	</t>
  </si>
  <si>
    <t xml:space="preserve">3.1	</t>
  </si>
  <si>
    <t xml:space="preserve">-2.7	</t>
  </si>
  <si>
    <t xml:space="preserve">-7.2	</t>
  </si>
  <si>
    <t xml:space="preserve">-6.6	</t>
  </si>
  <si>
    <t>waga 1</t>
  </si>
  <si>
    <t>waga 2</t>
  </si>
  <si>
    <t>Nauka bez współczynnika zapomiania</t>
  </si>
  <si>
    <t>MSE:</t>
  </si>
  <si>
    <t>MAPE:</t>
  </si>
  <si>
    <t>%</t>
  </si>
  <si>
    <t>Czas:</t>
  </si>
  <si>
    <t>48 ms</t>
  </si>
  <si>
    <t>Wnioski:</t>
  </si>
  <si>
    <t>Dla metody bez współczynnika zapomiania wagi mogą rosnąć w nieskończoność, metoda ta jednak dobrze spełnia swoje zadanie i odpowiednio klasyfikuje punkty.</t>
  </si>
  <si>
    <t xml:space="preserve">Dla metody ze współczynnikiem zapominania wagi są zmienne i nie rosną liniowo. Może to być zależne od źle sformułowanego probleemu początkowego. </t>
  </si>
  <si>
    <t xml:space="preserve">W obu przypadkach punkty są odpowiednio klasyfikowane do grup -1 i 1. </t>
  </si>
  <si>
    <t xml:space="preserve">Sieci bardzo szybko się uczą, błędy MSE i MAPE bardzo szybko spadają do 0. 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</si>
</sst>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38"/>
      <scheme val="minor"/>
    </font>
    <font>
      <sz val="11"/>
      <color rgb="FF006100"/>
      <name val="Czcionka tekstu podstawowego"/>
      <family val="2"/>
    </font>
    <font>
      <sz val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2" fontId="0" fillId="0" borderId="0" xfId="0" applyNumberFormat="1"/>
    <xf numFmtId="2" fontId="0" fillId="0" borderId="1" xfId="0" applyNumberFormat="1" applyBorder="1" applyAlignment="1">
      <alignment horizontal="right"/>
    </xf>
    <xf numFmtId="0" fontId="0" fillId="0" borderId="1" xfId="0" applyBorder="1"/>
    <xf numFmtId="2" fontId="0" fillId="0" borderId="1" xfId="0" quotePrefix="1" applyNumberFormat="1" applyBorder="1" applyAlignment="1">
      <alignment horizontal="right"/>
    </xf>
    <xf numFmtId="2" fontId="0" fillId="0" borderId="1" xfId="0" applyNumberFormat="1" applyBorder="1"/>
    <xf numFmtId="0" fontId="0" fillId="0" borderId="0" xfId="0" applyAlignment="1">
      <alignment horizontal="center"/>
    </xf>
    <xf numFmtId="0" fontId="0" fillId="3" borderId="1" xfId="0" applyFill="1" applyBorder="1"/>
    <xf numFmtId="2" fontId="0" fillId="4" borderId="1" xfId="0" applyNumberFormat="1" applyFill="1" applyBorder="1"/>
    <xf numFmtId="0" fontId="1" fillId="2" borderId="1" xfId="1" applyBorder="1"/>
    <xf numFmtId="0" fontId="0" fillId="0" borderId="0" xfId="0" applyBorder="1"/>
    <xf numFmtId="0" fontId="1" fillId="2" borderId="2" xfId="1" applyBorder="1"/>
    <xf numFmtId="0" fontId="2" fillId="5" borderId="1" xfId="0" applyFont="1" applyFill="1" applyBorder="1"/>
    <xf numFmtId="0" fontId="0" fillId="0" borderId="0" xfId="0" applyAlignment="1">
      <alignment horizontal="center" vertical="center" wrapText="1"/>
    </xf>
  </cellXfs>
  <cellStyles count="2">
    <cellStyle name="Dobre" xfId="1" builtinId="26"/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>
        <c:manualLayout>
          <c:layoutTarget val="inner"/>
          <c:xMode val="edge"/>
          <c:yMode val="edge"/>
          <c:x val="5.1153846153846154E-2"/>
          <c:y val="2.3165426239528279E-2"/>
          <c:w val="0.91586526884827468"/>
          <c:h val="0.95500562429696279"/>
        </c:manualLayout>
      </c:layout>
      <c:scatterChart>
        <c:scatterStyle val="lineMarker"/>
        <c:ser>
          <c:idx val="0"/>
          <c:order val="0"/>
          <c:tx>
            <c:v>Dane</c:v>
          </c:tx>
          <c:spPr>
            <a:ln w="28575">
              <a:noFill/>
            </a:ln>
          </c:spPr>
          <c:xVal>
            <c:numRef>
              <c:f>Arkusz1!$B$3:$B$521</c:f>
              <c:numCache>
                <c:formatCode>0.00</c:formatCode>
                <c:ptCount val="519"/>
                <c:pt idx="0">
                  <c:v>0</c:v>
                </c:pt>
                <c:pt idx="1">
                  <c:v>1.5</c:v>
                </c:pt>
                <c:pt idx="2">
                  <c:v>1.2</c:v>
                </c:pt>
                <c:pt idx="3">
                  <c:v>2.5</c:v>
                </c:pt>
                <c:pt idx="4">
                  <c:v>4.0999999999999996</c:v>
                </c:pt>
                <c:pt idx="5">
                  <c:v>4.7</c:v>
                </c:pt>
                <c:pt idx="6">
                  <c:v>-2.2999999999999998</c:v>
                </c:pt>
                <c:pt idx="7">
                  <c:v>-5.8</c:v>
                </c:pt>
                <c:pt idx="8">
                  <c:v>-2.1</c:v>
                </c:pt>
                <c:pt idx="9">
                  <c:v>-3.5</c:v>
                </c:pt>
                <c:pt idx="10">
                  <c:v>-4.9000000000000004</c:v>
                </c:pt>
                <c:pt idx="11">
                  <c:v>3.3</c:v>
                </c:pt>
                <c:pt idx="12">
                  <c:v>4.5999999999999996</c:v>
                </c:pt>
                <c:pt idx="13">
                  <c:v>6.2</c:v>
                </c:pt>
                <c:pt idx="14">
                  <c:v>-5</c:v>
                </c:pt>
                <c:pt idx="15">
                  <c:v>4.0999999999999996</c:v>
                </c:pt>
                <c:pt idx="16">
                  <c:v>3.4</c:v>
                </c:pt>
                <c:pt idx="17">
                  <c:v>0.5</c:v>
                </c:pt>
                <c:pt idx="18">
                  <c:v>-8</c:v>
                </c:pt>
                <c:pt idx="19">
                  <c:v>7</c:v>
                </c:pt>
                <c:pt idx="20">
                  <c:v>-3</c:v>
                </c:pt>
                <c:pt idx="21">
                  <c:v>-1</c:v>
                </c:pt>
                <c:pt idx="22">
                  <c:v>-10</c:v>
                </c:pt>
                <c:pt idx="23">
                  <c:v>1</c:v>
                </c:pt>
                <c:pt idx="24">
                  <c:v>2</c:v>
                </c:pt>
                <c:pt idx="25">
                  <c:v>-10</c:v>
                </c:pt>
                <c:pt idx="26">
                  <c:v>-9</c:v>
                </c:pt>
                <c:pt idx="27">
                  <c:v>4</c:v>
                </c:pt>
                <c:pt idx="28">
                  <c:v>9</c:v>
                </c:pt>
                <c:pt idx="29">
                  <c:v>6</c:v>
                </c:pt>
                <c:pt idx="30">
                  <c:v>4</c:v>
                </c:pt>
                <c:pt idx="31">
                  <c:v>-3</c:v>
                </c:pt>
                <c:pt idx="32">
                  <c:v>-3</c:v>
                </c:pt>
                <c:pt idx="33">
                  <c:v>7</c:v>
                </c:pt>
                <c:pt idx="34">
                  <c:v>-5</c:v>
                </c:pt>
                <c:pt idx="35">
                  <c:v>9</c:v>
                </c:pt>
                <c:pt idx="36">
                  <c:v>-5</c:v>
                </c:pt>
                <c:pt idx="37">
                  <c:v>5</c:v>
                </c:pt>
                <c:pt idx="38">
                  <c:v>-5</c:v>
                </c:pt>
                <c:pt idx="39">
                  <c:v>10</c:v>
                </c:pt>
                <c:pt idx="40">
                  <c:v>10</c:v>
                </c:pt>
                <c:pt idx="41">
                  <c:v>-2</c:v>
                </c:pt>
                <c:pt idx="42">
                  <c:v>-6</c:v>
                </c:pt>
                <c:pt idx="43">
                  <c:v>6</c:v>
                </c:pt>
                <c:pt idx="44">
                  <c:v>-1</c:v>
                </c:pt>
                <c:pt idx="45">
                  <c:v>-4</c:v>
                </c:pt>
                <c:pt idx="46">
                  <c:v>-3</c:v>
                </c:pt>
                <c:pt idx="47">
                  <c:v>-1</c:v>
                </c:pt>
                <c:pt idx="48">
                  <c:v>-5</c:v>
                </c:pt>
                <c:pt idx="49">
                  <c:v>1</c:v>
                </c:pt>
                <c:pt idx="50">
                  <c:v>-6</c:v>
                </c:pt>
                <c:pt idx="51">
                  <c:v>9</c:v>
                </c:pt>
                <c:pt idx="52">
                  <c:v>-1</c:v>
                </c:pt>
                <c:pt idx="53">
                  <c:v>-2</c:v>
                </c:pt>
                <c:pt idx="54">
                  <c:v>-8</c:v>
                </c:pt>
                <c:pt idx="55">
                  <c:v>7</c:v>
                </c:pt>
                <c:pt idx="56">
                  <c:v>2</c:v>
                </c:pt>
                <c:pt idx="57">
                  <c:v>3</c:v>
                </c:pt>
                <c:pt idx="58">
                  <c:v>1</c:v>
                </c:pt>
                <c:pt idx="59">
                  <c:v>3</c:v>
                </c:pt>
                <c:pt idx="60">
                  <c:v>-6</c:v>
                </c:pt>
                <c:pt idx="61">
                  <c:v>10</c:v>
                </c:pt>
                <c:pt idx="62">
                  <c:v>6</c:v>
                </c:pt>
                <c:pt idx="63">
                  <c:v>9</c:v>
                </c:pt>
                <c:pt idx="64">
                  <c:v>0</c:v>
                </c:pt>
                <c:pt idx="65">
                  <c:v>9</c:v>
                </c:pt>
                <c:pt idx="66">
                  <c:v>3</c:v>
                </c:pt>
                <c:pt idx="67">
                  <c:v>10</c:v>
                </c:pt>
                <c:pt idx="68">
                  <c:v>-7</c:v>
                </c:pt>
                <c:pt idx="69">
                  <c:v>-10</c:v>
                </c:pt>
                <c:pt idx="70">
                  <c:v>-5</c:v>
                </c:pt>
                <c:pt idx="71">
                  <c:v>-9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0</c:v>
                </c:pt>
                <c:pt idx="76">
                  <c:v>-10</c:v>
                </c:pt>
                <c:pt idx="77">
                  <c:v>7</c:v>
                </c:pt>
                <c:pt idx="78">
                  <c:v>-5</c:v>
                </c:pt>
                <c:pt idx="79">
                  <c:v>10</c:v>
                </c:pt>
                <c:pt idx="80">
                  <c:v>-10</c:v>
                </c:pt>
                <c:pt idx="81">
                  <c:v>-7</c:v>
                </c:pt>
                <c:pt idx="82">
                  <c:v>-8</c:v>
                </c:pt>
                <c:pt idx="83">
                  <c:v>-10</c:v>
                </c:pt>
                <c:pt idx="84">
                  <c:v>-9</c:v>
                </c:pt>
                <c:pt idx="85">
                  <c:v>7</c:v>
                </c:pt>
                <c:pt idx="86">
                  <c:v>-8</c:v>
                </c:pt>
                <c:pt idx="87">
                  <c:v>-4</c:v>
                </c:pt>
                <c:pt idx="88">
                  <c:v>-10</c:v>
                </c:pt>
                <c:pt idx="89">
                  <c:v>9</c:v>
                </c:pt>
                <c:pt idx="90">
                  <c:v>4</c:v>
                </c:pt>
                <c:pt idx="91">
                  <c:v>7</c:v>
                </c:pt>
                <c:pt idx="92">
                  <c:v>5</c:v>
                </c:pt>
                <c:pt idx="93">
                  <c:v>3</c:v>
                </c:pt>
                <c:pt idx="94">
                  <c:v>2</c:v>
                </c:pt>
                <c:pt idx="95">
                  <c:v>0</c:v>
                </c:pt>
                <c:pt idx="96">
                  <c:v>-1</c:v>
                </c:pt>
                <c:pt idx="97">
                  <c:v>-10</c:v>
                </c:pt>
                <c:pt idx="98">
                  <c:v>-4</c:v>
                </c:pt>
                <c:pt idx="99">
                  <c:v>-8</c:v>
                </c:pt>
                <c:pt idx="100">
                  <c:v>6</c:v>
                </c:pt>
                <c:pt idx="101">
                  <c:v>-1</c:v>
                </c:pt>
                <c:pt idx="102">
                  <c:v>3</c:v>
                </c:pt>
                <c:pt idx="103">
                  <c:v>-10</c:v>
                </c:pt>
                <c:pt idx="104">
                  <c:v>-4</c:v>
                </c:pt>
                <c:pt idx="105">
                  <c:v>-2</c:v>
                </c:pt>
                <c:pt idx="106">
                  <c:v>2</c:v>
                </c:pt>
                <c:pt idx="107">
                  <c:v>5</c:v>
                </c:pt>
                <c:pt idx="108">
                  <c:v>-10</c:v>
                </c:pt>
                <c:pt idx="109">
                  <c:v>6</c:v>
                </c:pt>
                <c:pt idx="110">
                  <c:v>-10</c:v>
                </c:pt>
                <c:pt idx="111">
                  <c:v>-2</c:v>
                </c:pt>
                <c:pt idx="112">
                  <c:v>8</c:v>
                </c:pt>
                <c:pt idx="113">
                  <c:v>-5</c:v>
                </c:pt>
                <c:pt idx="114">
                  <c:v>-6</c:v>
                </c:pt>
                <c:pt idx="115">
                  <c:v>-2</c:v>
                </c:pt>
                <c:pt idx="116">
                  <c:v>-3</c:v>
                </c:pt>
                <c:pt idx="117">
                  <c:v>-5</c:v>
                </c:pt>
                <c:pt idx="118">
                  <c:v>-7</c:v>
                </c:pt>
                <c:pt idx="119">
                  <c:v>-7</c:v>
                </c:pt>
                <c:pt idx="120">
                  <c:v>8</c:v>
                </c:pt>
                <c:pt idx="121">
                  <c:v>-10</c:v>
                </c:pt>
                <c:pt idx="122">
                  <c:v>5</c:v>
                </c:pt>
                <c:pt idx="123">
                  <c:v>10</c:v>
                </c:pt>
                <c:pt idx="124">
                  <c:v>5</c:v>
                </c:pt>
                <c:pt idx="125">
                  <c:v>1</c:v>
                </c:pt>
                <c:pt idx="126">
                  <c:v>8</c:v>
                </c:pt>
                <c:pt idx="127">
                  <c:v>-7</c:v>
                </c:pt>
                <c:pt idx="128">
                  <c:v>10</c:v>
                </c:pt>
                <c:pt idx="129">
                  <c:v>7</c:v>
                </c:pt>
                <c:pt idx="130">
                  <c:v>7</c:v>
                </c:pt>
                <c:pt idx="131">
                  <c:v>-6</c:v>
                </c:pt>
                <c:pt idx="132">
                  <c:v>8</c:v>
                </c:pt>
                <c:pt idx="133">
                  <c:v>10</c:v>
                </c:pt>
                <c:pt idx="134">
                  <c:v>1</c:v>
                </c:pt>
                <c:pt idx="135">
                  <c:v>-7</c:v>
                </c:pt>
                <c:pt idx="136">
                  <c:v>-8</c:v>
                </c:pt>
                <c:pt idx="137">
                  <c:v>10</c:v>
                </c:pt>
                <c:pt idx="138">
                  <c:v>10</c:v>
                </c:pt>
                <c:pt idx="139">
                  <c:v>1</c:v>
                </c:pt>
                <c:pt idx="140">
                  <c:v>-3</c:v>
                </c:pt>
                <c:pt idx="141">
                  <c:v>4</c:v>
                </c:pt>
                <c:pt idx="142">
                  <c:v>9</c:v>
                </c:pt>
                <c:pt idx="143">
                  <c:v>7</c:v>
                </c:pt>
                <c:pt idx="144">
                  <c:v>9</c:v>
                </c:pt>
                <c:pt idx="145">
                  <c:v>-2</c:v>
                </c:pt>
                <c:pt idx="146">
                  <c:v>9</c:v>
                </c:pt>
                <c:pt idx="147">
                  <c:v>-1</c:v>
                </c:pt>
                <c:pt idx="148">
                  <c:v>3</c:v>
                </c:pt>
                <c:pt idx="149">
                  <c:v>-3</c:v>
                </c:pt>
                <c:pt idx="150">
                  <c:v>2</c:v>
                </c:pt>
                <c:pt idx="151">
                  <c:v>6</c:v>
                </c:pt>
                <c:pt idx="152">
                  <c:v>-1</c:v>
                </c:pt>
                <c:pt idx="153">
                  <c:v>4</c:v>
                </c:pt>
                <c:pt idx="154">
                  <c:v>-8</c:v>
                </c:pt>
                <c:pt idx="155">
                  <c:v>4</c:v>
                </c:pt>
                <c:pt idx="156">
                  <c:v>-2</c:v>
                </c:pt>
                <c:pt idx="157">
                  <c:v>3</c:v>
                </c:pt>
                <c:pt idx="158">
                  <c:v>2</c:v>
                </c:pt>
                <c:pt idx="159">
                  <c:v>-10</c:v>
                </c:pt>
                <c:pt idx="160">
                  <c:v>-3</c:v>
                </c:pt>
                <c:pt idx="161">
                  <c:v>9</c:v>
                </c:pt>
                <c:pt idx="162">
                  <c:v>5</c:v>
                </c:pt>
                <c:pt idx="163">
                  <c:v>6</c:v>
                </c:pt>
                <c:pt idx="164">
                  <c:v>-8</c:v>
                </c:pt>
                <c:pt idx="165">
                  <c:v>1</c:v>
                </c:pt>
                <c:pt idx="166">
                  <c:v>5</c:v>
                </c:pt>
                <c:pt idx="167">
                  <c:v>0</c:v>
                </c:pt>
                <c:pt idx="168">
                  <c:v>3</c:v>
                </c:pt>
                <c:pt idx="169">
                  <c:v>7</c:v>
                </c:pt>
                <c:pt idx="170">
                  <c:v>-7</c:v>
                </c:pt>
                <c:pt idx="171">
                  <c:v>8</c:v>
                </c:pt>
                <c:pt idx="172">
                  <c:v>-8</c:v>
                </c:pt>
                <c:pt idx="173">
                  <c:v>-7</c:v>
                </c:pt>
                <c:pt idx="174">
                  <c:v>9</c:v>
                </c:pt>
                <c:pt idx="175">
                  <c:v>-4</c:v>
                </c:pt>
                <c:pt idx="176">
                  <c:v>-9</c:v>
                </c:pt>
                <c:pt idx="177">
                  <c:v>-3</c:v>
                </c:pt>
                <c:pt idx="178">
                  <c:v>-7</c:v>
                </c:pt>
                <c:pt idx="179">
                  <c:v>3</c:v>
                </c:pt>
                <c:pt idx="180">
                  <c:v>4</c:v>
                </c:pt>
                <c:pt idx="181">
                  <c:v>10</c:v>
                </c:pt>
                <c:pt idx="182">
                  <c:v>-4</c:v>
                </c:pt>
                <c:pt idx="183">
                  <c:v>7</c:v>
                </c:pt>
                <c:pt idx="184">
                  <c:v>0</c:v>
                </c:pt>
                <c:pt idx="185">
                  <c:v>9</c:v>
                </c:pt>
                <c:pt idx="186">
                  <c:v>4</c:v>
                </c:pt>
                <c:pt idx="187">
                  <c:v>7</c:v>
                </c:pt>
                <c:pt idx="188">
                  <c:v>0</c:v>
                </c:pt>
                <c:pt idx="189">
                  <c:v>-6</c:v>
                </c:pt>
                <c:pt idx="190">
                  <c:v>-10</c:v>
                </c:pt>
                <c:pt idx="191">
                  <c:v>-1</c:v>
                </c:pt>
                <c:pt idx="192">
                  <c:v>-8</c:v>
                </c:pt>
                <c:pt idx="193">
                  <c:v>5</c:v>
                </c:pt>
                <c:pt idx="194">
                  <c:v>4</c:v>
                </c:pt>
                <c:pt idx="195">
                  <c:v>-8</c:v>
                </c:pt>
                <c:pt idx="196">
                  <c:v>9</c:v>
                </c:pt>
                <c:pt idx="197">
                  <c:v>-9</c:v>
                </c:pt>
                <c:pt idx="198">
                  <c:v>-1</c:v>
                </c:pt>
                <c:pt idx="199">
                  <c:v>-7</c:v>
                </c:pt>
                <c:pt idx="200">
                  <c:v>-4</c:v>
                </c:pt>
                <c:pt idx="201">
                  <c:v>5</c:v>
                </c:pt>
                <c:pt idx="202">
                  <c:v>6</c:v>
                </c:pt>
                <c:pt idx="203">
                  <c:v>-10</c:v>
                </c:pt>
                <c:pt idx="204">
                  <c:v>-4</c:v>
                </c:pt>
                <c:pt idx="205">
                  <c:v>-5</c:v>
                </c:pt>
                <c:pt idx="206">
                  <c:v>-5</c:v>
                </c:pt>
                <c:pt idx="207">
                  <c:v>1</c:v>
                </c:pt>
                <c:pt idx="208">
                  <c:v>6</c:v>
                </c:pt>
                <c:pt idx="209">
                  <c:v>-5</c:v>
                </c:pt>
                <c:pt idx="210">
                  <c:v>-9</c:v>
                </c:pt>
                <c:pt idx="211">
                  <c:v>-1</c:v>
                </c:pt>
                <c:pt idx="212">
                  <c:v>1</c:v>
                </c:pt>
                <c:pt idx="213">
                  <c:v>-5</c:v>
                </c:pt>
                <c:pt idx="214">
                  <c:v>0</c:v>
                </c:pt>
                <c:pt idx="215">
                  <c:v>-6</c:v>
                </c:pt>
                <c:pt idx="216">
                  <c:v>-5</c:v>
                </c:pt>
                <c:pt idx="217">
                  <c:v>-2</c:v>
                </c:pt>
                <c:pt idx="218">
                  <c:v>10</c:v>
                </c:pt>
                <c:pt idx="219">
                  <c:v>-7</c:v>
                </c:pt>
                <c:pt idx="220">
                  <c:v>4</c:v>
                </c:pt>
                <c:pt idx="221">
                  <c:v>5</c:v>
                </c:pt>
                <c:pt idx="222">
                  <c:v>8</c:v>
                </c:pt>
                <c:pt idx="223">
                  <c:v>-7</c:v>
                </c:pt>
                <c:pt idx="224">
                  <c:v>-1</c:v>
                </c:pt>
                <c:pt idx="225">
                  <c:v>-3</c:v>
                </c:pt>
                <c:pt idx="226">
                  <c:v>-10</c:v>
                </c:pt>
                <c:pt idx="227">
                  <c:v>4</c:v>
                </c:pt>
                <c:pt idx="228">
                  <c:v>3</c:v>
                </c:pt>
                <c:pt idx="229">
                  <c:v>5</c:v>
                </c:pt>
                <c:pt idx="230">
                  <c:v>-3</c:v>
                </c:pt>
                <c:pt idx="231">
                  <c:v>-8</c:v>
                </c:pt>
                <c:pt idx="232">
                  <c:v>4</c:v>
                </c:pt>
                <c:pt idx="233">
                  <c:v>8</c:v>
                </c:pt>
                <c:pt idx="234">
                  <c:v>1</c:v>
                </c:pt>
                <c:pt idx="235">
                  <c:v>-2</c:v>
                </c:pt>
                <c:pt idx="236">
                  <c:v>8</c:v>
                </c:pt>
                <c:pt idx="237">
                  <c:v>-5</c:v>
                </c:pt>
                <c:pt idx="238">
                  <c:v>1</c:v>
                </c:pt>
                <c:pt idx="239">
                  <c:v>8</c:v>
                </c:pt>
                <c:pt idx="240">
                  <c:v>5</c:v>
                </c:pt>
                <c:pt idx="241">
                  <c:v>-6</c:v>
                </c:pt>
                <c:pt idx="242">
                  <c:v>7</c:v>
                </c:pt>
                <c:pt idx="243">
                  <c:v>-3</c:v>
                </c:pt>
                <c:pt idx="244">
                  <c:v>10</c:v>
                </c:pt>
                <c:pt idx="245">
                  <c:v>-9</c:v>
                </c:pt>
                <c:pt idx="246">
                  <c:v>-9</c:v>
                </c:pt>
                <c:pt idx="247">
                  <c:v>2</c:v>
                </c:pt>
                <c:pt idx="248">
                  <c:v>-3</c:v>
                </c:pt>
                <c:pt idx="249">
                  <c:v>-7</c:v>
                </c:pt>
                <c:pt idx="250">
                  <c:v>-2</c:v>
                </c:pt>
                <c:pt idx="251">
                  <c:v>-1</c:v>
                </c:pt>
                <c:pt idx="252">
                  <c:v>-8</c:v>
                </c:pt>
                <c:pt idx="253">
                  <c:v>-3</c:v>
                </c:pt>
                <c:pt idx="254">
                  <c:v>0</c:v>
                </c:pt>
                <c:pt idx="255">
                  <c:v>6</c:v>
                </c:pt>
                <c:pt idx="256">
                  <c:v>-8</c:v>
                </c:pt>
                <c:pt idx="257">
                  <c:v>3</c:v>
                </c:pt>
                <c:pt idx="258">
                  <c:v>8</c:v>
                </c:pt>
                <c:pt idx="259">
                  <c:v>-2</c:v>
                </c:pt>
                <c:pt idx="260">
                  <c:v>4</c:v>
                </c:pt>
                <c:pt idx="261">
                  <c:v>-9</c:v>
                </c:pt>
                <c:pt idx="262">
                  <c:v>-8</c:v>
                </c:pt>
                <c:pt idx="263">
                  <c:v>-7</c:v>
                </c:pt>
                <c:pt idx="264">
                  <c:v>9</c:v>
                </c:pt>
                <c:pt idx="265">
                  <c:v>9</c:v>
                </c:pt>
                <c:pt idx="266">
                  <c:v>-10</c:v>
                </c:pt>
                <c:pt idx="267">
                  <c:v>-6</c:v>
                </c:pt>
                <c:pt idx="268">
                  <c:v>-5</c:v>
                </c:pt>
                <c:pt idx="269">
                  <c:v>-10</c:v>
                </c:pt>
                <c:pt idx="270">
                  <c:v>-6</c:v>
                </c:pt>
                <c:pt idx="271">
                  <c:v>8</c:v>
                </c:pt>
                <c:pt idx="272">
                  <c:v>2</c:v>
                </c:pt>
                <c:pt idx="273">
                  <c:v>-1</c:v>
                </c:pt>
                <c:pt idx="274">
                  <c:v>-6</c:v>
                </c:pt>
                <c:pt idx="275">
                  <c:v>-1</c:v>
                </c:pt>
                <c:pt idx="276">
                  <c:v>0</c:v>
                </c:pt>
                <c:pt idx="277">
                  <c:v>1</c:v>
                </c:pt>
                <c:pt idx="278">
                  <c:v>-1</c:v>
                </c:pt>
                <c:pt idx="279">
                  <c:v>-8</c:v>
                </c:pt>
                <c:pt idx="280">
                  <c:v>7</c:v>
                </c:pt>
                <c:pt idx="281">
                  <c:v>-1</c:v>
                </c:pt>
                <c:pt idx="282">
                  <c:v>-4</c:v>
                </c:pt>
                <c:pt idx="283">
                  <c:v>9</c:v>
                </c:pt>
                <c:pt idx="284">
                  <c:v>-1</c:v>
                </c:pt>
                <c:pt idx="285">
                  <c:v>-1</c:v>
                </c:pt>
                <c:pt idx="286">
                  <c:v>-6</c:v>
                </c:pt>
                <c:pt idx="287">
                  <c:v>3</c:v>
                </c:pt>
                <c:pt idx="288">
                  <c:v>-1</c:v>
                </c:pt>
                <c:pt idx="289">
                  <c:v>-1</c:v>
                </c:pt>
                <c:pt idx="290">
                  <c:v>8</c:v>
                </c:pt>
                <c:pt idx="291">
                  <c:v>-3</c:v>
                </c:pt>
                <c:pt idx="292">
                  <c:v>-4</c:v>
                </c:pt>
                <c:pt idx="293">
                  <c:v>-3</c:v>
                </c:pt>
                <c:pt idx="294">
                  <c:v>-4</c:v>
                </c:pt>
                <c:pt idx="295">
                  <c:v>-6</c:v>
                </c:pt>
                <c:pt idx="296">
                  <c:v>-3</c:v>
                </c:pt>
                <c:pt idx="297">
                  <c:v>1</c:v>
                </c:pt>
                <c:pt idx="298">
                  <c:v>0</c:v>
                </c:pt>
                <c:pt idx="299">
                  <c:v>-1</c:v>
                </c:pt>
                <c:pt idx="300">
                  <c:v>10</c:v>
                </c:pt>
                <c:pt idx="301">
                  <c:v>2</c:v>
                </c:pt>
                <c:pt idx="302">
                  <c:v>-5</c:v>
                </c:pt>
                <c:pt idx="303">
                  <c:v>-2</c:v>
                </c:pt>
                <c:pt idx="304">
                  <c:v>-2</c:v>
                </c:pt>
                <c:pt idx="305">
                  <c:v>2</c:v>
                </c:pt>
                <c:pt idx="306">
                  <c:v>-9</c:v>
                </c:pt>
                <c:pt idx="307">
                  <c:v>2</c:v>
                </c:pt>
                <c:pt idx="308">
                  <c:v>6</c:v>
                </c:pt>
                <c:pt idx="309">
                  <c:v>-2</c:v>
                </c:pt>
                <c:pt idx="310">
                  <c:v>-10</c:v>
                </c:pt>
                <c:pt idx="311">
                  <c:v>7</c:v>
                </c:pt>
                <c:pt idx="312">
                  <c:v>4</c:v>
                </c:pt>
                <c:pt idx="313">
                  <c:v>9</c:v>
                </c:pt>
                <c:pt idx="314">
                  <c:v>0</c:v>
                </c:pt>
                <c:pt idx="315">
                  <c:v>-4</c:v>
                </c:pt>
                <c:pt idx="316">
                  <c:v>-8</c:v>
                </c:pt>
                <c:pt idx="317">
                  <c:v>7</c:v>
                </c:pt>
                <c:pt idx="318">
                  <c:v>5</c:v>
                </c:pt>
                <c:pt idx="319">
                  <c:v>-1</c:v>
                </c:pt>
                <c:pt idx="320">
                  <c:v>10</c:v>
                </c:pt>
                <c:pt idx="321">
                  <c:v>1</c:v>
                </c:pt>
                <c:pt idx="322">
                  <c:v>3</c:v>
                </c:pt>
                <c:pt idx="323">
                  <c:v>8</c:v>
                </c:pt>
                <c:pt idx="324">
                  <c:v>-6</c:v>
                </c:pt>
                <c:pt idx="325">
                  <c:v>4</c:v>
                </c:pt>
                <c:pt idx="326">
                  <c:v>1</c:v>
                </c:pt>
                <c:pt idx="327">
                  <c:v>0</c:v>
                </c:pt>
                <c:pt idx="328">
                  <c:v>10</c:v>
                </c:pt>
                <c:pt idx="329">
                  <c:v>7</c:v>
                </c:pt>
                <c:pt idx="330">
                  <c:v>4</c:v>
                </c:pt>
                <c:pt idx="331">
                  <c:v>-3</c:v>
                </c:pt>
                <c:pt idx="332">
                  <c:v>9</c:v>
                </c:pt>
                <c:pt idx="333">
                  <c:v>9</c:v>
                </c:pt>
                <c:pt idx="334">
                  <c:v>-10</c:v>
                </c:pt>
                <c:pt idx="335">
                  <c:v>6</c:v>
                </c:pt>
                <c:pt idx="336">
                  <c:v>4</c:v>
                </c:pt>
                <c:pt idx="337">
                  <c:v>-3</c:v>
                </c:pt>
                <c:pt idx="338">
                  <c:v>5</c:v>
                </c:pt>
                <c:pt idx="339">
                  <c:v>5</c:v>
                </c:pt>
                <c:pt idx="340">
                  <c:v>8</c:v>
                </c:pt>
                <c:pt idx="341">
                  <c:v>8</c:v>
                </c:pt>
                <c:pt idx="342">
                  <c:v>6</c:v>
                </c:pt>
                <c:pt idx="343">
                  <c:v>-10</c:v>
                </c:pt>
                <c:pt idx="344">
                  <c:v>1</c:v>
                </c:pt>
                <c:pt idx="345">
                  <c:v>-4</c:v>
                </c:pt>
                <c:pt idx="346">
                  <c:v>-7</c:v>
                </c:pt>
                <c:pt idx="347">
                  <c:v>-9</c:v>
                </c:pt>
                <c:pt idx="348">
                  <c:v>5</c:v>
                </c:pt>
                <c:pt idx="349">
                  <c:v>9</c:v>
                </c:pt>
                <c:pt idx="350">
                  <c:v>-6</c:v>
                </c:pt>
                <c:pt idx="351">
                  <c:v>6</c:v>
                </c:pt>
                <c:pt idx="352">
                  <c:v>-5</c:v>
                </c:pt>
                <c:pt idx="353">
                  <c:v>9</c:v>
                </c:pt>
                <c:pt idx="354">
                  <c:v>1</c:v>
                </c:pt>
                <c:pt idx="355">
                  <c:v>-7</c:v>
                </c:pt>
                <c:pt idx="356">
                  <c:v>0</c:v>
                </c:pt>
                <c:pt idx="357">
                  <c:v>7</c:v>
                </c:pt>
                <c:pt idx="358">
                  <c:v>-5</c:v>
                </c:pt>
                <c:pt idx="359">
                  <c:v>-10</c:v>
                </c:pt>
                <c:pt idx="360">
                  <c:v>4</c:v>
                </c:pt>
                <c:pt idx="361">
                  <c:v>10</c:v>
                </c:pt>
                <c:pt idx="362">
                  <c:v>8</c:v>
                </c:pt>
                <c:pt idx="363">
                  <c:v>-2</c:v>
                </c:pt>
                <c:pt idx="364">
                  <c:v>7</c:v>
                </c:pt>
                <c:pt idx="365">
                  <c:v>-10</c:v>
                </c:pt>
                <c:pt idx="366">
                  <c:v>7</c:v>
                </c:pt>
                <c:pt idx="367">
                  <c:v>7</c:v>
                </c:pt>
                <c:pt idx="368">
                  <c:v>-10</c:v>
                </c:pt>
                <c:pt idx="369">
                  <c:v>-8</c:v>
                </c:pt>
                <c:pt idx="370">
                  <c:v>5</c:v>
                </c:pt>
                <c:pt idx="371">
                  <c:v>10</c:v>
                </c:pt>
                <c:pt idx="372">
                  <c:v>-1</c:v>
                </c:pt>
                <c:pt idx="373">
                  <c:v>1</c:v>
                </c:pt>
                <c:pt idx="374">
                  <c:v>5</c:v>
                </c:pt>
                <c:pt idx="375">
                  <c:v>-4</c:v>
                </c:pt>
                <c:pt idx="376">
                  <c:v>-2</c:v>
                </c:pt>
                <c:pt idx="377">
                  <c:v>-2</c:v>
                </c:pt>
                <c:pt idx="378">
                  <c:v>0</c:v>
                </c:pt>
                <c:pt idx="379">
                  <c:v>3</c:v>
                </c:pt>
                <c:pt idx="380">
                  <c:v>0</c:v>
                </c:pt>
                <c:pt idx="381">
                  <c:v>0</c:v>
                </c:pt>
                <c:pt idx="382">
                  <c:v>6</c:v>
                </c:pt>
                <c:pt idx="383">
                  <c:v>-7</c:v>
                </c:pt>
                <c:pt idx="384">
                  <c:v>-4</c:v>
                </c:pt>
                <c:pt idx="385">
                  <c:v>-6</c:v>
                </c:pt>
                <c:pt idx="386">
                  <c:v>3</c:v>
                </c:pt>
                <c:pt idx="387">
                  <c:v>-5</c:v>
                </c:pt>
                <c:pt idx="388">
                  <c:v>-4</c:v>
                </c:pt>
                <c:pt idx="389">
                  <c:v>-10</c:v>
                </c:pt>
                <c:pt idx="390">
                  <c:v>-6</c:v>
                </c:pt>
                <c:pt idx="391">
                  <c:v>0</c:v>
                </c:pt>
                <c:pt idx="392">
                  <c:v>8</c:v>
                </c:pt>
                <c:pt idx="393">
                  <c:v>7</c:v>
                </c:pt>
                <c:pt idx="394">
                  <c:v>4</c:v>
                </c:pt>
                <c:pt idx="395">
                  <c:v>1</c:v>
                </c:pt>
                <c:pt idx="396">
                  <c:v>3</c:v>
                </c:pt>
                <c:pt idx="397">
                  <c:v>5</c:v>
                </c:pt>
                <c:pt idx="398">
                  <c:v>1</c:v>
                </c:pt>
                <c:pt idx="399">
                  <c:v>-7</c:v>
                </c:pt>
                <c:pt idx="400">
                  <c:v>-3</c:v>
                </c:pt>
                <c:pt idx="401">
                  <c:v>-9</c:v>
                </c:pt>
                <c:pt idx="402">
                  <c:v>-9</c:v>
                </c:pt>
                <c:pt idx="403">
                  <c:v>-6</c:v>
                </c:pt>
                <c:pt idx="404">
                  <c:v>10</c:v>
                </c:pt>
                <c:pt idx="405">
                  <c:v>5</c:v>
                </c:pt>
                <c:pt idx="406">
                  <c:v>7</c:v>
                </c:pt>
                <c:pt idx="407">
                  <c:v>7</c:v>
                </c:pt>
                <c:pt idx="408">
                  <c:v>1</c:v>
                </c:pt>
                <c:pt idx="409">
                  <c:v>10</c:v>
                </c:pt>
                <c:pt idx="410">
                  <c:v>10</c:v>
                </c:pt>
                <c:pt idx="411">
                  <c:v>-6</c:v>
                </c:pt>
                <c:pt idx="412">
                  <c:v>3</c:v>
                </c:pt>
                <c:pt idx="413">
                  <c:v>3</c:v>
                </c:pt>
                <c:pt idx="414">
                  <c:v>-1</c:v>
                </c:pt>
                <c:pt idx="415">
                  <c:v>-3</c:v>
                </c:pt>
                <c:pt idx="416">
                  <c:v>8</c:v>
                </c:pt>
                <c:pt idx="417">
                  <c:v>-6</c:v>
                </c:pt>
                <c:pt idx="418">
                  <c:v>-5</c:v>
                </c:pt>
                <c:pt idx="419">
                  <c:v>-3</c:v>
                </c:pt>
                <c:pt idx="420">
                  <c:v>-2</c:v>
                </c:pt>
                <c:pt idx="421">
                  <c:v>10</c:v>
                </c:pt>
                <c:pt idx="422">
                  <c:v>-8</c:v>
                </c:pt>
                <c:pt idx="423">
                  <c:v>4</c:v>
                </c:pt>
                <c:pt idx="424">
                  <c:v>2</c:v>
                </c:pt>
                <c:pt idx="425">
                  <c:v>7</c:v>
                </c:pt>
                <c:pt idx="426">
                  <c:v>7</c:v>
                </c:pt>
                <c:pt idx="427">
                  <c:v>-4</c:v>
                </c:pt>
                <c:pt idx="428">
                  <c:v>1</c:v>
                </c:pt>
                <c:pt idx="429">
                  <c:v>8</c:v>
                </c:pt>
                <c:pt idx="430">
                  <c:v>3</c:v>
                </c:pt>
                <c:pt idx="431">
                  <c:v>2</c:v>
                </c:pt>
                <c:pt idx="432">
                  <c:v>1</c:v>
                </c:pt>
                <c:pt idx="433">
                  <c:v>2</c:v>
                </c:pt>
                <c:pt idx="434">
                  <c:v>0</c:v>
                </c:pt>
                <c:pt idx="435">
                  <c:v>-8</c:v>
                </c:pt>
                <c:pt idx="436">
                  <c:v>2</c:v>
                </c:pt>
                <c:pt idx="437">
                  <c:v>-7</c:v>
                </c:pt>
                <c:pt idx="438">
                  <c:v>-9</c:v>
                </c:pt>
                <c:pt idx="439">
                  <c:v>-7</c:v>
                </c:pt>
                <c:pt idx="440">
                  <c:v>-5</c:v>
                </c:pt>
                <c:pt idx="441">
                  <c:v>4</c:v>
                </c:pt>
                <c:pt idx="442">
                  <c:v>10</c:v>
                </c:pt>
                <c:pt idx="443">
                  <c:v>3</c:v>
                </c:pt>
                <c:pt idx="444">
                  <c:v>1</c:v>
                </c:pt>
                <c:pt idx="445">
                  <c:v>9</c:v>
                </c:pt>
                <c:pt idx="446">
                  <c:v>-7</c:v>
                </c:pt>
                <c:pt idx="447">
                  <c:v>-5</c:v>
                </c:pt>
                <c:pt idx="448">
                  <c:v>2</c:v>
                </c:pt>
                <c:pt idx="449">
                  <c:v>10</c:v>
                </c:pt>
                <c:pt idx="450">
                  <c:v>-7</c:v>
                </c:pt>
                <c:pt idx="451">
                  <c:v>-8</c:v>
                </c:pt>
                <c:pt idx="452">
                  <c:v>-7</c:v>
                </c:pt>
                <c:pt idx="453">
                  <c:v>-5</c:v>
                </c:pt>
                <c:pt idx="454">
                  <c:v>8</c:v>
                </c:pt>
                <c:pt idx="455">
                  <c:v>2</c:v>
                </c:pt>
                <c:pt idx="456">
                  <c:v>0</c:v>
                </c:pt>
                <c:pt idx="457">
                  <c:v>8</c:v>
                </c:pt>
                <c:pt idx="458">
                  <c:v>1</c:v>
                </c:pt>
                <c:pt idx="459">
                  <c:v>10</c:v>
                </c:pt>
                <c:pt idx="460">
                  <c:v>2</c:v>
                </c:pt>
                <c:pt idx="461">
                  <c:v>5</c:v>
                </c:pt>
                <c:pt idx="462">
                  <c:v>0</c:v>
                </c:pt>
                <c:pt idx="463">
                  <c:v>-7</c:v>
                </c:pt>
                <c:pt idx="464">
                  <c:v>3</c:v>
                </c:pt>
                <c:pt idx="465">
                  <c:v>1</c:v>
                </c:pt>
                <c:pt idx="466">
                  <c:v>9</c:v>
                </c:pt>
                <c:pt idx="467">
                  <c:v>-10</c:v>
                </c:pt>
                <c:pt idx="468">
                  <c:v>5</c:v>
                </c:pt>
                <c:pt idx="469">
                  <c:v>9</c:v>
                </c:pt>
                <c:pt idx="470">
                  <c:v>0</c:v>
                </c:pt>
                <c:pt idx="471">
                  <c:v>-7</c:v>
                </c:pt>
                <c:pt idx="472">
                  <c:v>8</c:v>
                </c:pt>
                <c:pt idx="473">
                  <c:v>-5</c:v>
                </c:pt>
                <c:pt idx="474">
                  <c:v>-3</c:v>
                </c:pt>
                <c:pt idx="475">
                  <c:v>-3</c:v>
                </c:pt>
                <c:pt idx="476">
                  <c:v>-5</c:v>
                </c:pt>
                <c:pt idx="477">
                  <c:v>-9</c:v>
                </c:pt>
                <c:pt idx="478">
                  <c:v>-4</c:v>
                </c:pt>
                <c:pt idx="479">
                  <c:v>-2</c:v>
                </c:pt>
                <c:pt idx="480">
                  <c:v>9</c:v>
                </c:pt>
                <c:pt idx="481">
                  <c:v>1</c:v>
                </c:pt>
                <c:pt idx="482">
                  <c:v>3</c:v>
                </c:pt>
                <c:pt idx="483">
                  <c:v>8</c:v>
                </c:pt>
                <c:pt idx="484">
                  <c:v>-8</c:v>
                </c:pt>
                <c:pt idx="485">
                  <c:v>-5</c:v>
                </c:pt>
                <c:pt idx="486">
                  <c:v>3</c:v>
                </c:pt>
                <c:pt idx="487">
                  <c:v>6</c:v>
                </c:pt>
                <c:pt idx="488">
                  <c:v>0</c:v>
                </c:pt>
                <c:pt idx="489">
                  <c:v>9</c:v>
                </c:pt>
                <c:pt idx="490">
                  <c:v>9</c:v>
                </c:pt>
                <c:pt idx="491">
                  <c:v>-2</c:v>
                </c:pt>
                <c:pt idx="492">
                  <c:v>-8</c:v>
                </c:pt>
                <c:pt idx="493">
                  <c:v>10</c:v>
                </c:pt>
                <c:pt idx="494">
                  <c:v>-6</c:v>
                </c:pt>
                <c:pt idx="495">
                  <c:v>6</c:v>
                </c:pt>
                <c:pt idx="496">
                  <c:v>10</c:v>
                </c:pt>
                <c:pt idx="497">
                  <c:v>-9</c:v>
                </c:pt>
                <c:pt idx="498">
                  <c:v>6</c:v>
                </c:pt>
                <c:pt idx="499">
                  <c:v>5</c:v>
                </c:pt>
                <c:pt idx="500">
                  <c:v>5</c:v>
                </c:pt>
                <c:pt idx="501">
                  <c:v>-2</c:v>
                </c:pt>
                <c:pt idx="502">
                  <c:v>-5</c:v>
                </c:pt>
                <c:pt idx="503">
                  <c:v>-10</c:v>
                </c:pt>
                <c:pt idx="504">
                  <c:v>8</c:v>
                </c:pt>
                <c:pt idx="505">
                  <c:v>-7</c:v>
                </c:pt>
                <c:pt idx="506">
                  <c:v>5</c:v>
                </c:pt>
                <c:pt idx="507">
                  <c:v>9</c:v>
                </c:pt>
                <c:pt idx="508">
                  <c:v>-9</c:v>
                </c:pt>
                <c:pt idx="509">
                  <c:v>-5</c:v>
                </c:pt>
                <c:pt idx="510">
                  <c:v>4</c:v>
                </c:pt>
                <c:pt idx="511">
                  <c:v>3</c:v>
                </c:pt>
                <c:pt idx="512">
                  <c:v>3</c:v>
                </c:pt>
                <c:pt idx="513">
                  <c:v>-7</c:v>
                </c:pt>
                <c:pt idx="514">
                  <c:v>3</c:v>
                </c:pt>
                <c:pt idx="515">
                  <c:v>-1</c:v>
                </c:pt>
                <c:pt idx="516">
                  <c:v>9</c:v>
                </c:pt>
                <c:pt idx="517">
                  <c:v>1</c:v>
                </c:pt>
                <c:pt idx="518">
                  <c:v>-7</c:v>
                </c:pt>
              </c:numCache>
            </c:numRef>
          </c:xVal>
          <c:yVal>
            <c:numRef>
              <c:f>Arkusz1!$C$3:$C$521</c:f>
              <c:numCache>
                <c:formatCode>0.00</c:formatCode>
                <c:ptCount val="519"/>
                <c:pt idx="0">
                  <c:v>1</c:v>
                </c:pt>
                <c:pt idx="1">
                  <c:v>-1</c:v>
                </c:pt>
                <c:pt idx="2">
                  <c:v>-1.5</c:v>
                </c:pt>
                <c:pt idx="3">
                  <c:v>0</c:v>
                </c:pt>
                <c:pt idx="4">
                  <c:v>5.8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1.8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0.2</c:v>
                </c:pt>
                <c:pt idx="17">
                  <c:v>4.0999999999999996</c:v>
                </c:pt>
                <c:pt idx="18">
                  <c:v>-7</c:v>
                </c:pt>
                <c:pt idx="19">
                  <c:v>-2</c:v>
                </c:pt>
                <c:pt idx="20">
                  <c:v>-3</c:v>
                </c:pt>
                <c:pt idx="21">
                  <c:v>3</c:v>
                </c:pt>
                <c:pt idx="22">
                  <c:v>10</c:v>
                </c:pt>
                <c:pt idx="23">
                  <c:v>-9</c:v>
                </c:pt>
                <c:pt idx="24">
                  <c:v>9</c:v>
                </c:pt>
                <c:pt idx="25">
                  <c:v>6</c:v>
                </c:pt>
                <c:pt idx="26">
                  <c:v>1</c:v>
                </c:pt>
                <c:pt idx="27">
                  <c:v>4</c:v>
                </c:pt>
                <c:pt idx="28">
                  <c:v>2</c:v>
                </c:pt>
                <c:pt idx="29">
                  <c:v>-4</c:v>
                </c:pt>
                <c:pt idx="30">
                  <c:v>-7</c:v>
                </c:pt>
                <c:pt idx="31">
                  <c:v>-1</c:v>
                </c:pt>
                <c:pt idx="32">
                  <c:v>6</c:v>
                </c:pt>
                <c:pt idx="33">
                  <c:v>5</c:v>
                </c:pt>
                <c:pt idx="34">
                  <c:v>-3</c:v>
                </c:pt>
                <c:pt idx="35">
                  <c:v>6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7</c:v>
                </c:pt>
                <c:pt idx="40">
                  <c:v>1</c:v>
                </c:pt>
                <c:pt idx="41">
                  <c:v>-2</c:v>
                </c:pt>
                <c:pt idx="42">
                  <c:v>-3</c:v>
                </c:pt>
                <c:pt idx="43">
                  <c:v>8</c:v>
                </c:pt>
                <c:pt idx="44">
                  <c:v>-1</c:v>
                </c:pt>
                <c:pt idx="45">
                  <c:v>-6</c:v>
                </c:pt>
                <c:pt idx="46">
                  <c:v>9</c:v>
                </c:pt>
                <c:pt idx="47">
                  <c:v>5</c:v>
                </c:pt>
                <c:pt idx="48">
                  <c:v>-4</c:v>
                </c:pt>
                <c:pt idx="49">
                  <c:v>-2</c:v>
                </c:pt>
                <c:pt idx="50">
                  <c:v>-2</c:v>
                </c:pt>
                <c:pt idx="51">
                  <c:v>-7</c:v>
                </c:pt>
                <c:pt idx="52">
                  <c:v>0</c:v>
                </c:pt>
                <c:pt idx="53">
                  <c:v>-3</c:v>
                </c:pt>
                <c:pt idx="54">
                  <c:v>7</c:v>
                </c:pt>
                <c:pt idx="55">
                  <c:v>1</c:v>
                </c:pt>
                <c:pt idx="56">
                  <c:v>2</c:v>
                </c:pt>
                <c:pt idx="57">
                  <c:v>-5</c:v>
                </c:pt>
                <c:pt idx="58">
                  <c:v>6</c:v>
                </c:pt>
                <c:pt idx="59">
                  <c:v>-3</c:v>
                </c:pt>
                <c:pt idx="60">
                  <c:v>6</c:v>
                </c:pt>
                <c:pt idx="61">
                  <c:v>7</c:v>
                </c:pt>
                <c:pt idx="62">
                  <c:v>1</c:v>
                </c:pt>
                <c:pt idx="63">
                  <c:v>10</c:v>
                </c:pt>
                <c:pt idx="64">
                  <c:v>8</c:v>
                </c:pt>
                <c:pt idx="65">
                  <c:v>6</c:v>
                </c:pt>
                <c:pt idx="66">
                  <c:v>2</c:v>
                </c:pt>
                <c:pt idx="67">
                  <c:v>0</c:v>
                </c:pt>
                <c:pt idx="68">
                  <c:v>-8</c:v>
                </c:pt>
                <c:pt idx="69">
                  <c:v>1</c:v>
                </c:pt>
                <c:pt idx="70">
                  <c:v>3</c:v>
                </c:pt>
                <c:pt idx="71">
                  <c:v>0</c:v>
                </c:pt>
                <c:pt idx="72">
                  <c:v>-5</c:v>
                </c:pt>
                <c:pt idx="73">
                  <c:v>2</c:v>
                </c:pt>
                <c:pt idx="74">
                  <c:v>1</c:v>
                </c:pt>
                <c:pt idx="75">
                  <c:v>-6</c:v>
                </c:pt>
                <c:pt idx="76">
                  <c:v>-7</c:v>
                </c:pt>
                <c:pt idx="77">
                  <c:v>-3</c:v>
                </c:pt>
                <c:pt idx="78">
                  <c:v>6</c:v>
                </c:pt>
                <c:pt idx="79">
                  <c:v>1</c:v>
                </c:pt>
                <c:pt idx="80">
                  <c:v>0</c:v>
                </c:pt>
                <c:pt idx="81">
                  <c:v>-7</c:v>
                </c:pt>
                <c:pt idx="82">
                  <c:v>8</c:v>
                </c:pt>
                <c:pt idx="83">
                  <c:v>-10</c:v>
                </c:pt>
                <c:pt idx="84">
                  <c:v>-8</c:v>
                </c:pt>
                <c:pt idx="85">
                  <c:v>-10</c:v>
                </c:pt>
                <c:pt idx="86">
                  <c:v>7</c:v>
                </c:pt>
                <c:pt idx="87">
                  <c:v>-6</c:v>
                </c:pt>
                <c:pt idx="88">
                  <c:v>-6</c:v>
                </c:pt>
                <c:pt idx="89">
                  <c:v>-9</c:v>
                </c:pt>
                <c:pt idx="90">
                  <c:v>-6</c:v>
                </c:pt>
                <c:pt idx="91">
                  <c:v>-2</c:v>
                </c:pt>
                <c:pt idx="92">
                  <c:v>-3</c:v>
                </c:pt>
                <c:pt idx="93">
                  <c:v>6</c:v>
                </c:pt>
                <c:pt idx="94">
                  <c:v>1</c:v>
                </c:pt>
                <c:pt idx="95">
                  <c:v>5</c:v>
                </c:pt>
                <c:pt idx="96">
                  <c:v>10</c:v>
                </c:pt>
                <c:pt idx="97">
                  <c:v>1</c:v>
                </c:pt>
                <c:pt idx="98">
                  <c:v>-8</c:v>
                </c:pt>
                <c:pt idx="99">
                  <c:v>0</c:v>
                </c:pt>
                <c:pt idx="100">
                  <c:v>-7</c:v>
                </c:pt>
                <c:pt idx="101">
                  <c:v>-9</c:v>
                </c:pt>
                <c:pt idx="102">
                  <c:v>3</c:v>
                </c:pt>
                <c:pt idx="103">
                  <c:v>10</c:v>
                </c:pt>
                <c:pt idx="104">
                  <c:v>-3</c:v>
                </c:pt>
                <c:pt idx="105">
                  <c:v>-4</c:v>
                </c:pt>
                <c:pt idx="106">
                  <c:v>8</c:v>
                </c:pt>
                <c:pt idx="107">
                  <c:v>2</c:v>
                </c:pt>
                <c:pt idx="108">
                  <c:v>1</c:v>
                </c:pt>
                <c:pt idx="109">
                  <c:v>2</c:v>
                </c:pt>
                <c:pt idx="110">
                  <c:v>-7</c:v>
                </c:pt>
                <c:pt idx="111">
                  <c:v>-4</c:v>
                </c:pt>
                <c:pt idx="112">
                  <c:v>7</c:v>
                </c:pt>
                <c:pt idx="113">
                  <c:v>2</c:v>
                </c:pt>
                <c:pt idx="114">
                  <c:v>1</c:v>
                </c:pt>
                <c:pt idx="115">
                  <c:v>-1</c:v>
                </c:pt>
                <c:pt idx="116">
                  <c:v>10</c:v>
                </c:pt>
                <c:pt idx="117">
                  <c:v>-4</c:v>
                </c:pt>
                <c:pt idx="118">
                  <c:v>4</c:v>
                </c:pt>
                <c:pt idx="119">
                  <c:v>-10</c:v>
                </c:pt>
                <c:pt idx="120">
                  <c:v>0</c:v>
                </c:pt>
                <c:pt idx="121">
                  <c:v>-1</c:v>
                </c:pt>
                <c:pt idx="122">
                  <c:v>3</c:v>
                </c:pt>
                <c:pt idx="123">
                  <c:v>-8</c:v>
                </c:pt>
                <c:pt idx="124">
                  <c:v>5</c:v>
                </c:pt>
                <c:pt idx="125">
                  <c:v>-6</c:v>
                </c:pt>
                <c:pt idx="126">
                  <c:v>-9</c:v>
                </c:pt>
                <c:pt idx="127">
                  <c:v>-2</c:v>
                </c:pt>
                <c:pt idx="128">
                  <c:v>-4</c:v>
                </c:pt>
                <c:pt idx="129">
                  <c:v>-6</c:v>
                </c:pt>
                <c:pt idx="130">
                  <c:v>9</c:v>
                </c:pt>
                <c:pt idx="131">
                  <c:v>10</c:v>
                </c:pt>
                <c:pt idx="132">
                  <c:v>-3</c:v>
                </c:pt>
                <c:pt idx="133">
                  <c:v>6</c:v>
                </c:pt>
                <c:pt idx="134">
                  <c:v>-8</c:v>
                </c:pt>
                <c:pt idx="135">
                  <c:v>0</c:v>
                </c:pt>
                <c:pt idx="136">
                  <c:v>-5</c:v>
                </c:pt>
                <c:pt idx="137">
                  <c:v>6</c:v>
                </c:pt>
                <c:pt idx="138">
                  <c:v>-3</c:v>
                </c:pt>
                <c:pt idx="139">
                  <c:v>6</c:v>
                </c:pt>
                <c:pt idx="140">
                  <c:v>-4</c:v>
                </c:pt>
                <c:pt idx="141">
                  <c:v>8</c:v>
                </c:pt>
                <c:pt idx="142">
                  <c:v>-10</c:v>
                </c:pt>
                <c:pt idx="143">
                  <c:v>-2</c:v>
                </c:pt>
                <c:pt idx="144">
                  <c:v>-4</c:v>
                </c:pt>
                <c:pt idx="145">
                  <c:v>0</c:v>
                </c:pt>
                <c:pt idx="146">
                  <c:v>-1</c:v>
                </c:pt>
                <c:pt idx="147">
                  <c:v>-7</c:v>
                </c:pt>
                <c:pt idx="148">
                  <c:v>10</c:v>
                </c:pt>
                <c:pt idx="149">
                  <c:v>4</c:v>
                </c:pt>
                <c:pt idx="150">
                  <c:v>-7</c:v>
                </c:pt>
                <c:pt idx="151">
                  <c:v>4</c:v>
                </c:pt>
                <c:pt idx="152">
                  <c:v>-8</c:v>
                </c:pt>
                <c:pt idx="153">
                  <c:v>7</c:v>
                </c:pt>
                <c:pt idx="154">
                  <c:v>1</c:v>
                </c:pt>
                <c:pt idx="155">
                  <c:v>4</c:v>
                </c:pt>
                <c:pt idx="156">
                  <c:v>-3</c:v>
                </c:pt>
                <c:pt idx="157">
                  <c:v>-8</c:v>
                </c:pt>
                <c:pt idx="158">
                  <c:v>-3</c:v>
                </c:pt>
                <c:pt idx="159">
                  <c:v>-6</c:v>
                </c:pt>
                <c:pt idx="160">
                  <c:v>2</c:v>
                </c:pt>
                <c:pt idx="161">
                  <c:v>-2</c:v>
                </c:pt>
                <c:pt idx="162">
                  <c:v>0</c:v>
                </c:pt>
                <c:pt idx="163">
                  <c:v>-2</c:v>
                </c:pt>
                <c:pt idx="164">
                  <c:v>-9</c:v>
                </c:pt>
                <c:pt idx="165">
                  <c:v>-8</c:v>
                </c:pt>
                <c:pt idx="166">
                  <c:v>10</c:v>
                </c:pt>
                <c:pt idx="167">
                  <c:v>7</c:v>
                </c:pt>
                <c:pt idx="168">
                  <c:v>0</c:v>
                </c:pt>
                <c:pt idx="169">
                  <c:v>9</c:v>
                </c:pt>
                <c:pt idx="170">
                  <c:v>-5</c:v>
                </c:pt>
                <c:pt idx="171">
                  <c:v>-3</c:v>
                </c:pt>
                <c:pt idx="172">
                  <c:v>-5</c:v>
                </c:pt>
                <c:pt idx="173">
                  <c:v>-9</c:v>
                </c:pt>
                <c:pt idx="174">
                  <c:v>9</c:v>
                </c:pt>
                <c:pt idx="175">
                  <c:v>-2</c:v>
                </c:pt>
                <c:pt idx="176">
                  <c:v>10</c:v>
                </c:pt>
                <c:pt idx="177">
                  <c:v>-1</c:v>
                </c:pt>
                <c:pt idx="178">
                  <c:v>-8</c:v>
                </c:pt>
                <c:pt idx="179">
                  <c:v>9</c:v>
                </c:pt>
                <c:pt idx="180">
                  <c:v>-3</c:v>
                </c:pt>
                <c:pt idx="181">
                  <c:v>-3</c:v>
                </c:pt>
                <c:pt idx="182">
                  <c:v>5</c:v>
                </c:pt>
                <c:pt idx="183">
                  <c:v>-2</c:v>
                </c:pt>
                <c:pt idx="184">
                  <c:v>-1</c:v>
                </c:pt>
                <c:pt idx="185">
                  <c:v>10</c:v>
                </c:pt>
                <c:pt idx="186">
                  <c:v>-10</c:v>
                </c:pt>
                <c:pt idx="187">
                  <c:v>-10</c:v>
                </c:pt>
                <c:pt idx="188">
                  <c:v>-4</c:v>
                </c:pt>
                <c:pt idx="189">
                  <c:v>-3</c:v>
                </c:pt>
                <c:pt idx="190">
                  <c:v>3</c:v>
                </c:pt>
                <c:pt idx="191">
                  <c:v>-7</c:v>
                </c:pt>
                <c:pt idx="192">
                  <c:v>3</c:v>
                </c:pt>
                <c:pt idx="193">
                  <c:v>10</c:v>
                </c:pt>
                <c:pt idx="194">
                  <c:v>10</c:v>
                </c:pt>
                <c:pt idx="195">
                  <c:v>1</c:v>
                </c:pt>
                <c:pt idx="196">
                  <c:v>5</c:v>
                </c:pt>
                <c:pt idx="197">
                  <c:v>-4</c:v>
                </c:pt>
                <c:pt idx="198">
                  <c:v>-8</c:v>
                </c:pt>
                <c:pt idx="199">
                  <c:v>4</c:v>
                </c:pt>
                <c:pt idx="200">
                  <c:v>-3</c:v>
                </c:pt>
                <c:pt idx="201">
                  <c:v>-5</c:v>
                </c:pt>
                <c:pt idx="202">
                  <c:v>6</c:v>
                </c:pt>
                <c:pt idx="203">
                  <c:v>9</c:v>
                </c:pt>
                <c:pt idx="204">
                  <c:v>-10</c:v>
                </c:pt>
                <c:pt idx="205">
                  <c:v>9</c:v>
                </c:pt>
                <c:pt idx="206">
                  <c:v>7</c:v>
                </c:pt>
                <c:pt idx="207">
                  <c:v>-8</c:v>
                </c:pt>
                <c:pt idx="208">
                  <c:v>-5</c:v>
                </c:pt>
                <c:pt idx="209">
                  <c:v>-8</c:v>
                </c:pt>
                <c:pt idx="210">
                  <c:v>-3</c:v>
                </c:pt>
                <c:pt idx="211">
                  <c:v>7</c:v>
                </c:pt>
                <c:pt idx="212">
                  <c:v>-4</c:v>
                </c:pt>
                <c:pt idx="213">
                  <c:v>3</c:v>
                </c:pt>
                <c:pt idx="214">
                  <c:v>-6</c:v>
                </c:pt>
                <c:pt idx="215">
                  <c:v>10</c:v>
                </c:pt>
                <c:pt idx="216">
                  <c:v>-5</c:v>
                </c:pt>
                <c:pt idx="217">
                  <c:v>-10</c:v>
                </c:pt>
                <c:pt idx="218">
                  <c:v>-6</c:v>
                </c:pt>
                <c:pt idx="219">
                  <c:v>-10</c:v>
                </c:pt>
                <c:pt idx="220">
                  <c:v>-9</c:v>
                </c:pt>
                <c:pt idx="221">
                  <c:v>0</c:v>
                </c:pt>
                <c:pt idx="222">
                  <c:v>5</c:v>
                </c:pt>
                <c:pt idx="223">
                  <c:v>-9</c:v>
                </c:pt>
                <c:pt idx="224">
                  <c:v>10</c:v>
                </c:pt>
                <c:pt idx="225">
                  <c:v>7</c:v>
                </c:pt>
                <c:pt idx="226">
                  <c:v>9</c:v>
                </c:pt>
                <c:pt idx="227">
                  <c:v>-10</c:v>
                </c:pt>
                <c:pt idx="228">
                  <c:v>-6</c:v>
                </c:pt>
                <c:pt idx="229">
                  <c:v>-5</c:v>
                </c:pt>
                <c:pt idx="230">
                  <c:v>3</c:v>
                </c:pt>
                <c:pt idx="231">
                  <c:v>5</c:v>
                </c:pt>
                <c:pt idx="232">
                  <c:v>-10</c:v>
                </c:pt>
                <c:pt idx="233">
                  <c:v>-8</c:v>
                </c:pt>
                <c:pt idx="234">
                  <c:v>8</c:v>
                </c:pt>
                <c:pt idx="235">
                  <c:v>-9</c:v>
                </c:pt>
                <c:pt idx="236">
                  <c:v>7</c:v>
                </c:pt>
                <c:pt idx="237">
                  <c:v>10</c:v>
                </c:pt>
                <c:pt idx="238">
                  <c:v>8</c:v>
                </c:pt>
                <c:pt idx="239">
                  <c:v>7</c:v>
                </c:pt>
                <c:pt idx="240">
                  <c:v>5</c:v>
                </c:pt>
                <c:pt idx="241">
                  <c:v>6</c:v>
                </c:pt>
                <c:pt idx="242">
                  <c:v>3</c:v>
                </c:pt>
                <c:pt idx="243">
                  <c:v>-4</c:v>
                </c:pt>
                <c:pt idx="244">
                  <c:v>10</c:v>
                </c:pt>
                <c:pt idx="245">
                  <c:v>-2</c:v>
                </c:pt>
                <c:pt idx="246">
                  <c:v>-5</c:v>
                </c:pt>
                <c:pt idx="247">
                  <c:v>7</c:v>
                </c:pt>
                <c:pt idx="248">
                  <c:v>8</c:v>
                </c:pt>
                <c:pt idx="249">
                  <c:v>-2</c:v>
                </c:pt>
                <c:pt idx="250">
                  <c:v>-10</c:v>
                </c:pt>
                <c:pt idx="251">
                  <c:v>-4</c:v>
                </c:pt>
                <c:pt idx="252">
                  <c:v>-9</c:v>
                </c:pt>
                <c:pt idx="253">
                  <c:v>-10</c:v>
                </c:pt>
                <c:pt idx="254">
                  <c:v>-9</c:v>
                </c:pt>
                <c:pt idx="255">
                  <c:v>9</c:v>
                </c:pt>
                <c:pt idx="256">
                  <c:v>-3</c:v>
                </c:pt>
                <c:pt idx="257">
                  <c:v>2</c:v>
                </c:pt>
                <c:pt idx="258">
                  <c:v>-3</c:v>
                </c:pt>
                <c:pt idx="259">
                  <c:v>3</c:v>
                </c:pt>
                <c:pt idx="260">
                  <c:v>-7</c:v>
                </c:pt>
                <c:pt idx="261">
                  <c:v>10</c:v>
                </c:pt>
                <c:pt idx="262">
                  <c:v>-5</c:v>
                </c:pt>
                <c:pt idx="263">
                  <c:v>3</c:v>
                </c:pt>
                <c:pt idx="264">
                  <c:v>1</c:v>
                </c:pt>
                <c:pt idx="265">
                  <c:v>-2</c:v>
                </c:pt>
                <c:pt idx="266">
                  <c:v>-10</c:v>
                </c:pt>
                <c:pt idx="267">
                  <c:v>2</c:v>
                </c:pt>
                <c:pt idx="268">
                  <c:v>-8</c:v>
                </c:pt>
                <c:pt idx="269">
                  <c:v>6</c:v>
                </c:pt>
                <c:pt idx="270">
                  <c:v>-10</c:v>
                </c:pt>
                <c:pt idx="271">
                  <c:v>-9</c:v>
                </c:pt>
                <c:pt idx="272">
                  <c:v>2</c:v>
                </c:pt>
                <c:pt idx="273">
                  <c:v>4</c:v>
                </c:pt>
                <c:pt idx="274">
                  <c:v>-8</c:v>
                </c:pt>
                <c:pt idx="275">
                  <c:v>5</c:v>
                </c:pt>
                <c:pt idx="276">
                  <c:v>-8</c:v>
                </c:pt>
                <c:pt idx="277">
                  <c:v>7</c:v>
                </c:pt>
                <c:pt idx="278">
                  <c:v>6</c:v>
                </c:pt>
                <c:pt idx="279">
                  <c:v>0</c:v>
                </c:pt>
                <c:pt idx="280">
                  <c:v>8</c:v>
                </c:pt>
                <c:pt idx="281">
                  <c:v>-3</c:v>
                </c:pt>
                <c:pt idx="282">
                  <c:v>-2</c:v>
                </c:pt>
                <c:pt idx="283">
                  <c:v>4</c:v>
                </c:pt>
                <c:pt idx="284">
                  <c:v>8</c:v>
                </c:pt>
                <c:pt idx="285">
                  <c:v>-5</c:v>
                </c:pt>
                <c:pt idx="286">
                  <c:v>1</c:v>
                </c:pt>
                <c:pt idx="287">
                  <c:v>3</c:v>
                </c:pt>
                <c:pt idx="288">
                  <c:v>10</c:v>
                </c:pt>
                <c:pt idx="289">
                  <c:v>3</c:v>
                </c:pt>
                <c:pt idx="290">
                  <c:v>0</c:v>
                </c:pt>
                <c:pt idx="291">
                  <c:v>8</c:v>
                </c:pt>
                <c:pt idx="292">
                  <c:v>6</c:v>
                </c:pt>
                <c:pt idx="293">
                  <c:v>-9</c:v>
                </c:pt>
                <c:pt idx="294">
                  <c:v>-7</c:v>
                </c:pt>
                <c:pt idx="295">
                  <c:v>-6</c:v>
                </c:pt>
                <c:pt idx="296">
                  <c:v>2</c:v>
                </c:pt>
                <c:pt idx="297">
                  <c:v>2</c:v>
                </c:pt>
                <c:pt idx="298">
                  <c:v>-9</c:v>
                </c:pt>
                <c:pt idx="299">
                  <c:v>3</c:v>
                </c:pt>
                <c:pt idx="300">
                  <c:v>1</c:v>
                </c:pt>
                <c:pt idx="301">
                  <c:v>-10</c:v>
                </c:pt>
                <c:pt idx="302">
                  <c:v>-6</c:v>
                </c:pt>
                <c:pt idx="303">
                  <c:v>-4</c:v>
                </c:pt>
                <c:pt idx="304">
                  <c:v>9</c:v>
                </c:pt>
                <c:pt idx="305">
                  <c:v>8</c:v>
                </c:pt>
                <c:pt idx="306">
                  <c:v>-10</c:v>
                </c:pt>
                <c:pt idx="307">
                  <c:v>7</c:v>
                </c:pt>
                <c:pt idx="308">
                  <c:v>-5</c:v>
                </c:pt>
                <c:pt idx="309">
                  <c:v>8</c:v>
                </c:pt>
                <c:pt idx="310">
                  <c:v>-1</c:v>
                </c:pt>
                <c:pt idx="311">
                  <c:v>7</c:v>
                </c:pt>
                <c:pt idx="312">
                  <c:v>-9</c:v>
                </c:pt>
                <c:pt idx="313">
                  <c:v>9</c:v>
                </c:pt>
                <c:pt idx="314">
                  <c:v>9</c:v>
                </c:pt>
                <c:pt idx="315">
                  <c:v>-6</c:v>
                </c:pt>
                <c:pt idx="316">
                  <c:v>-5</c:v>
                </c:pt>
                <c:pt idx="317">
                  <c:v>-2</c:v>
                </c:pt>
                <c:pt idx="318">
                  <c:v>1</c:v>
                </c:pt>
                <c:pt idx="319">
                  <c:v>-6</c:v>
                </c:pt>
                <c:pt idx="320">
                  <c:v>5</c:v>
                </c:pt>
                <c:pt idx="321">
                  <c:v>-5</c:v>
                </c:pt>
                <c:pt idx="322">
                  <c:v>5</c:v>
                </c:pt>
                <c:pt idx="323">
                  <c:v>7</c:v>
                </c:pt>
                <c:pt idx="324">
                  <c:v>7</c:v>
                </c:pt>
                <c:pt idx="325">
                  <c:v>2</c:v>
                </c:pt>
                <c:pt idx="326">
                  <c:v>2</c:v>
                </c:pt>
                <c:pt idx="327">
                  <c:v>5</c:v>
                </c:pt>
                <c:pt idx="328">
                  <c:v>9</c:v>
                </c:pt>
                <c:pt idx="329">
                  <c:v>2</c:v>
                </c:pt>
                <c:pt idx="330">
                  <c:v>-1</c:v>
                </c:pt>
                <c:pt idx="331">
                  <c:v>-8</c:v>
                </c:pt>
                <c:pt idx="332">
                  <c:v>10</c:v>
                </c:pt>
                <c:pt idx="333">
                  <c:v>6</c:v>
                </c:pt>
                <c:pt idx="334">
                  <c:v>6</c:v>
                </c:pt>
                <c:pt idx="335">
                  <c:v>2</c:v>
                </c:pt>
                <c:pt idx="336">
                  <c:v>7</c:v>
                </c:pt>
                <c:pt idx="337">
                  <c:v>-2</c:v>
                </c:pt>
                <c:pt idx="338">
                  <c:v>7</c:v>
                </c:pt>
                <c:pt idx="339">
                  <c:v>-8</c:v>
                </c:pt>
                <c:pt idx="340">
                  <c:v>10</c:v>
                </c:pt>
                <c:pt idx="341">
                  <c:v>-5</c:v>
                </c:pt>
                <c:pt idx="342">
                  <c:v>5</c:v>
                </c:pt>
                <c:pt idx="343">
                  <c:v>-9</c:v>
                </c:pt>
                <c:pt idx="344">
                  <c:v>10</c:v>
                </c:pt>
                <c:pt idx="345">
                  <c:v>-5</c:v>
                </c:pt>
                <c:pt idx="346">
                  <c:v>-4</c:v>
                </c:pt>
                <c:pt idx="347">
                  <c:v>-6</c:v>
                </c:pt>
                <c:pt idx="348">
                  <c:v>9</c:v>
                </c:pt>
                <c:pt idx="349">
                  <c:v>-2</c:v>
                </c:pt>
                <c:pt idx="350">
                  <c:v>-2</c:v>
                </c:pt>
                <c:pt idx="351">
                  <c:v>-8</c:v>
                </c:pt>
                <c:pt idx="352">
                  <c:v>-1</c:v>
                </c:pt>
                <c:pt idx="353">
                  <c:v>5</c:v>
                </c:pt>
                <c:pt idx="354">
                  <c:v>0</c:v>
                </c:pt>
                <c:pt idx="355">
                  <c:v>7</c:v>
                </c:pt>
                <c:pt idx="356">
                  <c:v>4</c:v>
                </c:pt>
                <c:pt idx="357">
                  <c:v>6</c:v>
                </c:pt>
                <c:pt idx="358">
                  <c:v>-2</c:v>
                </c:pt>
                <c:pt idx="359">
                  <c:v>-8</c:v>
                </c:pt>
                <c:pt idx="360">
                  <c:v>0</c:v>
                </c:pt>
                <c:pt idx="361">
                  <c:v>6</c:v>
                </c:pt>
                <c:pt idx="362">
                  <c:v>4</c:v>
                </c:pt>
                <c:pt idx="363">
                  <c:v>6</c:v>
                </c:pt>
                <c:pt idx="364">
                  <c:v>8</c:v>
                </c:pt>
                <c:pt idx="365">
                  <c:v>5</c:v>
                </c:pt>
                <c:pt idx="366">
                  <c:v>-1</c:v>
                </c:pt>
                <c:pt idx="367">
                  <c:v>-2</c:v>
                </c:pt>
                <c:pt idx="368">
                  <c:v>6</c:v>
                </c:pt>
                <c:pt idx="369">
                  <c:v>-2</c:v>
                </c:pt>
                <c:pt idx="370">
                  <c:v>-1</c:v>
                </c:pt>
                <c:pt idx="371">
                  <c:v>1</c:v>
                </c:pt>
                <c:pt idx="372">
                  <c:v>-9</c:v>
                </c:pt>
                <c:pt idx="373">
                  <c:v>1</c:v>
                </c:pt>
                <c:pt idx="374">
                  <c:v>1</c:v>
                </c:pt>
                <c:pt idx="375">
                  <c:v>-5</c:v>
                </c:pt>
                <c:pt idx="376">
                  <c:v>7</c:v>
                </c:pt>
                <c:pt idx="377">
                  <c:v>-4</c:v>
                </c:pt>
                <c:pt idx="378">
                  <c:v>1</c:v>
                </c:pt>
                <c:pt idx="379">
                  <c:v>7</c:v>
                </c:pt>
                <c:pt idx="380">
                  <c:v>-7</c:v>
                </c:pt>
                <c:pt idx="381">
                  <c:v>-2</c:v>
                </c:pt>
                <c:pt idx="382">
                  <c:v>-10</c:v>
                </c:pt>
                <c:pt idx="383">
                  <c:v>-5</c:v>
                </c:pt>
                <c:pt idx="384">
                  <c:v>-1</c:v>
                </c:pt>
                <c:pt idx="385">
                  <c:v>1</c:v>
                </c:pt>
                <c:pt idx="386">
                  <c:v>-7</c:v>
                </c:pt>
                <c:pt idx="387">
                  <c:v>0</c:v>
                </c:pt>
                <c:pt idx="388">
                  <c:v>0</c:v>
                </c:pt>
                <c:pt idx="389">
                  <c:v>4</c:v>
                </c:pt>
                <c:pt idx="390">
                  <c:v>-2</c:v>
                </c:pt>
                <c:pt idx="391">
                  <c:v>0</c:v>
                </c:pt>
                <c:pt idx="392">
                  <c:v>-9</c:v>
                </c:pt>
                <c:pt idx="393">
                  <c:v>-1</c:v>
                </c:pt>
                <c:pt idx="394">
                  <c:v>1</c:v>
                </c:pt>
                <c:pt idx="395">
                  <c:v>3</c:v>
                </c:pt>
                <c:pt idx="396">
                  <c:v>-4</c:v>
                </c:pt>
                <c:pt idx="397">
                  <c:v>-9</c:v>
                </c:pt>
                <c:pt idx="398">
                  <c:v>4</c:v>
                </c:pt>
                <c:pt idx="399">
                  <c:v>-5</c:v>
                </c:pt>
                <c:pt idx="400">
                  <c:v>8</c:v>
                </c:pt>
                <c:pt idx="401">
                  <c:v>2</c:v>
                </c:pt>
                <c:pt idx="402">
                  <c:v>-6</c:v>
                </c:pt>
                <c:pt idx="403">
                  <c:v>4</c:v>
                </c:pt>
                <c:pt idx="404">
                  <c:v>-9</c:v>
                </c:pt>
                <c:pt idx="405">
                  <c:v>-2</c:v>
                </c:pt>
                <c:pt idx="406">
                  <c:v>8</c:v>
                </c:pt>
                <c:pt idx="407">
                  <c:v>2</c:v>
                </c:pt>
                <c:pt idx="408">
                  <c:v>10</c:v>
                </c:pt>
                <c:pt idx="409">
                  <c:v>6</c:v>
                </c:pt>
                <c:pt idx="410">
                  <c:v>10</c:v>
                </c:pt>
                <c:pt idx="411">
                  <c:v>-8</c:v>
                </c:pt>
                <c:pt idx="412">
                  <c:v>8</c:v>
                </c:pt>
                <c:pt idx="413">
                  <c:v>-8</c:v>
                </c:pt>
                <c:pt idx="414">
                  <c:v>3</c:v>
                </c:pt>
                <c:pt idx="415">
                  <c:v>-8</c:v>
                </c:pt>
                <c:pt idx="416">
                  <c:v>-6</c:v>
                </c:pt>
                <c:pt idx="417">
                  <c:v>-10</c:v>
                </c:pt>
                <c:pt idx="418">
                  <c:v>8</c:v>
                </c:pt>
                <c:pt idx="419">
                  <c:v>-6</c:v>
                </c:pt>
                <c:pt idx="420">
                  <c:v>2</c:v>
                </c:pt>
                <c:pt idx="421">
                  <c:v>-9</c:v>
                </c:pt>
                <c:pt idx="422">
                  <c:v>-10</c:v>
                </c:pt>
                <c:pt idx="423">
                  <c:v>7</c:v>
                </c:pt>
                <c:pt idx="424">
                  <c:v>-7</c:v>
                </c:pt>
                <c:pt idx="425">
                  <c:v>-8</c:v>
                </c:pt>
                <c:pt idx="426">
                  <c:v>-5</c:v>
                </c:pt>
                <c:pt idx="427">
                  <c:v>3</c:v>
                </c:pt>
                <c:pt idx="428">
                  <c:v>7</c:v>
                </c:pt>
                <c:pt idx="429">
                  <c:v>-2</c:v>
                </c:pt>
                <c:pt idx="430">
                  <c:v>-9</c:v>
                </c:pt>
                <c:pt idx="431">
                  <c:v>-6</c:v>
                </c:pt>
                <c:pt idx="432">
                  <c:v>-5</c:v>
                </c:pt>
                <c:pt idx="433">
                  <c:v>-9</c:v>
                </c:pt>
                <c:pt idx="434">
                  <c:v>3</c:v>
                </c:pt>
                <c:pt idx="435">
                  <c:v>0</c:v>
                </c:pt>
                <c:pt idx="436">
                  <c:v>0</c:v>
                </c:pt>
                <c:pt idx="437">
                  <c:v>4</c:v>
                </c:pt>
                <c:pt idx="438">
                  <c:v>-8</c:v>
                </c:pt>
                <c:pt idx="439">
                  <c:v>-2</c:v>
                </c:pt>
                <c:pt idx="440">
                  <c:v>9</c:v>
                </c:pt>
                <c:pt idx="441">
                  <c:v>0</c:v>
                </c:pt>
                <c:pt idx="442">
                  <c:v>-5</c:v>
                </c:pt>
                <c:pt idx="443">
                  <c:v>-4</c:v>
                </c:pt>
                <c:pt idx="444">
                  <c:v>2</c:v>
                </c:pt>
                <c:pt idx="445">
                  <c:v>10</c:v>
                </c:pt>
                <c:pt idx="446">
                  <c:v>4</c:v>
                </c:pt>
                <c:pt idx="447">
                  <c:v>-4</c:v>
                </c:pt>
                <c:pt idx="448">
                  <c:v>7</c:v>
                </c:pt>
                <c:pt idx="449">
                  <c:v>-5</c:v>
                </c:pt>
                <c:pt idx="450">
                  <c:v>8</c:v>
                </c:pt>
                <c:pt idx="451">
                  <c:v>4</c:v>
                </c:pt>
                <c:pt idx="452">
                  <c:v>-4</c:v>
                </c:pt>
                <c:pt idx="453">
                  <c:v>2</c:v>
                </c:pt>
                <c:pt idx="454">
                  <c:v>-6</c:v>
                </c:pt>
                <c:pt idx="455">
                  <c:v>4</c:v>
                </c:pt>
                <c:pt idx="456">
                  <c:v>-6</c:v>
                </c:pt>
                <c:pt idx="457">
                  <c:v>8</c:v>
                </c:pt>
                <c:pt idx="458">
                  <c:v>-5</c:v>
                </c:pt>
                <c:pt idx="459">
                  <c:v>-8</c:v>
                </c:pt>
                <c:pt idx="460">
                  <c:v>9</c:v>
                </c:pt>
                <c:pt idx="461">
                  <c:v>0</c:v>
                </c:pt>
                <c:pt idx="462">
                  <c:v>-1</c:v>
                </c:pt>
                <c:pt idx="463">
                  <c:v>-6</c:v>
                </c:pt>
                <c:pt idx="464">
                  <c:v>7</c:v>
                </c:pt>
                <c:pt idx="465">
                  <c:v>-7</c:v>
                </c:pt>
                <c:pt idx="466">
                  <c:v>-5</c:v>
                </c:pt>
                <c:pt idx="467">
                  <c:v>-8</c:v>
                </c:pt>
                <c:pt idx="468">
                  <c:v>8</c:v>
                </c:pt>
                <c:pt idx="469">
                  <c:v>-8</c:v>
                </c:pt>
                <c:pt idx="470">
                  <c:v>3</c:v>
                </c:pt>
                <c:pt idx="471">
                  <c:v>-2</c:v>
                </c:pt>
                <c:pt idx="472">
                  <c:v>-8</c:v>
                </c:pt>
                <c:pt idx="473">
                  <c:v>0</c:v>
                </c:pt>
                <c:pt idx="474">
                  <c:v>6</c:v>
                </c:pt>
                <c:pt idx="475">
                  <c:v>-10</c:v>
                </c:pt>
                <c:pt idx="476">
                  <c:v>1</c:v>
                </c:pt>
                <c:pt idx="477">
                  <c:v>-8</c:v>
                </c:pt>
                <c:pt idx="478">
                  <c:v>3</c:v>
                </c:pt>
                <c:pt idx="479">
                  <c:v>-3</c:v>
                </c:pt>
                <c:pt idx="480">
                  <c:v>8</c:v>
                </c:pt>
                <c:pt idx="481">
                  <c:v>6</c:v>
                </c:pt>
                <c:pt idx="482">
                  <c:v>8</c:v>
                </c:pt>
                <c:pt idx="483">
                  <c:v>-5</c:v>
                </c:pt>
                <c:pt idx="484">
                  <c:v>0</c:v>
                </c:pt>
                <c:pt idx="485">
                  <c:v>4</c:v>
                </c:pt>
                <c:pt idx="486">
                  <c:v>-3</c:v>
                </c:pt>
                <c:pt idx="487">
                  <c:v>-9</c:v>
                </c:pt>
                <c:pt idx="488">
                  <c:v>-8</c:v>
                </c:pt>
                <c:pt idx="489">
                  <c:v>6</c:v>
                </c:pt>
                <c:pt idx="490">
                  <c:v>6</c:v>
                </c:pt>
                <c:pt idx="491">
                  <c:v>-9</c:v>
                </c:pt>
                <c:pt idx="492">
                  <c:v>3</c:v>
                </c:pt>
                <c:pt idx="493">
                  <c:v>7</c:v>
                </c:pt>
                <c:pt idx="494">
                  <c:v>-2</c:v>
                </c:pt>
                <c:pt idx="495">
                  <c:v>-5</c:v>
                </c:pt>
                <c:pt idx="496">
                  <c:v>-1</c:v>
                </c:pt>
                <c:pt idx="497">
                  <c:v>-5</c:v>
                </c:pt>
                <c:pt idx="498">
                  <c:v>-3</c:v>
                </c:pt>
                <c:pt idx="499">
                  <c:v>5</c:v>
                </c:pt>
                <c:pt idx="500">
                  <c:v>1</c:v>
                </c:pt>
                <c:pt idx="501">
                  <c:v>-2</c:v>
                </c:pt>
                <c:pt idx="502">
                  <c:v>-4</c:v>
                </c:pt>
                <c:pt idx="503">
                  <c:v>1</c:v>
                </c:pt>
                <c:pt idx="504">
                  <c:v>3</c:v>
                </c:pt>
                <c:pt idx="505">
                  <c:v>-5</c:v>
                </c:pt>
                <c:pt idx="506">
                  <c:v>-3</c:v>
                </c:pt>
                <c:pt idx="507">
                  <c:v>-5</c:v>
                </c:pt>
                <c:pt idx="508">
                  <c:v>9</c:v>
                </c:pt>
                <c:pt idx="509">
                  <c:v>0</c:v>
                </c:pt>
                <c:pt idx="510">
                  <c:v>-8</c:v>
                </c:pt>
                <c:pt idx="511">
                  <c:v>-7</c:v>
                </c:pt>
                <c:pt idx="512">
                  <c:v>-6</c:v>
                </c:pt>
                <c:pt idx="513">
                  <c:v>-9</c:v>
                </c:pt>
                <c:pt idx="514">
                  <c:v>-6</c:v>
                </c:pt>
                <c:pt idx="515">
                  <c:v>-2</c:v>
                </c:pt>
                <c:pt idx="516">
                  <c:v>2</c:v>
                </c:pt>
                <c:pt idx="517">
                  <c:v>9</c:v>
                </c:pt>
                <c:pt idx="518">
                  <c:v>5</c:v>
                </c:pt>
              </c:numCache>
            </c:numRef>
          </c:yVal>
        </c:ser>
        <c:axId val="42291968"/>
        <c:axId val="116686208"/>
      </c:scatterChart>
      <c:valAx>
        <c:axId val="42291968"/>
        <c:scaling>
          <c:orientation val="minMax"/>
        </c:scaling>
        <c:axPos val="b"/>
        <c:numFmt formatCode="0.00" sourceLinked="1"/>
        <c:tickLblPos val="nextTo"/>
        <c:crossAx val="116686208"/>
        <c:crosses val="autoZero"/>
        <c:crossBetween val="midCat"/>
      </c:valAx>
      <c:valAx>
        <c:axId val="116686208"/>
        <c:scaling>
          <c:orientation val="minMax"/>
        </c:scaling>
        <c:axPos val="l"/>
        <c:majorGridlines/>
        <c:numFmt formatCode="0.00" sourceLinked="1"/>
        <c:tickLblPos val="nextTo"/>
        <c:crossAx val="4229196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x>
            <c:v>Waga 1</c:v>
          </c:tx>
          <c:marker>
            <c:symbol val="none"/>
          </c:marker>
          <c:val>
            <c:numRef>
              <c:f>Arkusz1!$E$27:$E$1749</c:f>
              <c:numCache>
                <c:formatCode>General</c:formatCode>
                <c:ptCount val="1723"/>
                <c:pt idx="0">
                  <c:v>1</c:v>
                </c:pt>
                <c:pt idx="1">
                  <c:v>2.5</c:v>
                </c:pt>
                <c:pt idx="2">
                  <c:v>3.7</c:v>
                </c:pt>
                <c:pt idx="3">
                  <c:v>6.2</c:v>
                </c:pt>
                <c:pt idx="4">
                  <c:v>10.3</c:v>
                </c:pt>
                <c:pt idx="5">
                  <c:v>15</c:v>
                </c:pt>
                <c:pt idx="6">
                  <c:v>17.3</c:v>
                </c:pt>
                <c:pt idx="7">
                  <c:v>23.1</c:v>
                </c:pt>
                <c:pt idx="8">
                  <c:v>25.2</c:v>
                </c:pt>
                <c:pt idx="9">
                  <c:v>28.7</c:v>
                </c:pt>
                <c:pt idx="10">
                  <c:v>33.6</c:v>
                </c:pt>
                <c:pt idx="11">
                  <c:v>36.9</c:v>
                </c:pt>
                <c:pt idx="12">
                  <c:v>41.5</c:v>
                </c:pt>
                <c:pt idx="13">
                  <c:v>47.7</c:v>
                </c:pt>
                <c:pt idx="14">
                  <c:v>52.7</c:v>
                </c:pt>
                <c:pt idx="15">
                  <c:v>56.8</c:v>
                </c:pt>
                <c:pt idx="16">
                  <c:v>60.2</c:v>
                </c:pt>
                <c:pt idx="17">
                  <c:v>60.7</c:v>
                </c:pt>
                <c:pt idx="18">
                  <c:v>68.7</c:v>
                </c:pt>
                <c:pt idx="19">
                  <c:v>75.7</c:v>
                </c:pt>
                <c:pt idx="20">
                  <c:v>78.7</c:v>
                </c:pt>
                <c:pt idx="21">
                  <c:v>79.7</c:v>
                </c:pt>
                <c:pt idx="22">
                  <c:v>89.7</c:v>
                </c:pt>
                <c:pt idx="23">
                  <c:v>90.7</c:v>
                </c:pt>
                <c:pt idx="24">
                  <c:v>92.7</c:v>
                </c:pt>
                <c:pt idx="25">
                  <c:v>102.7</c:v>
                </c:pt>
                <c:pt idx="26">
                  <c:v>111.7</c:v>
                </c:pt>
                <c:pt idx="27">
                  <c:v>115.7</c:v>
                </c:pt>
                <c:pt idx="28">
                  <c:v>124.7</c:v>
                </c:pt>
                <c:pt idx="29">
                  <c:v>130.69999999999999</c:v>
                </c:pt>
                <c:pt idx="30">
                  <c:v>134.69999999999999</c:v>
                </c:pt>
                <c:pt idx="31">
                  <c:v>137.69999999999999</c:v>
                </c:pt>
                <c:pt idx="32">
                  <c:v>140.69999999999999</c:v>
                </c:pt>
                <c:pt idx="33">
                  <c:v>147.69999999999999</c:v>
                </c:pt>
                <c:pt idx="34">
                  <c:v>152.69999999999999</c:v>
                </c:pt>
                <c:pt idx="35">
                  <c:v>161.69999999999999</c:v>
                </c:pt>
                <c:pt idx="36">
                  <c:v>166.7</c:v>
                </c:pt>
                <c:pt idx="37">
                  <c:v>171.7</c:v>
                </c:pt>
                <c:pt idx="38">
                  <c:v>176.7</c:v>
                </c:pt>
                <c:pt idx="39">
                  <c:v>186.7</c:v>
                </c:pt>
                <c:pt idx="40">
                  <c:v>196.7</c:v>
                </c:pt>
                <c:pt idx="41">
                  <c:v>198.7</c:v>
                </c:pt>
                <c:pt idx="42">
                  <c:v>204.7</c:v>
                </c:pt>
                <c:pt idx="43">
                  <c:v>210.7</c:v>
                </c:pt>
                <c:pt idx="44">
                  <c:v>211.7</c:v>
                </c:pt>
                <c:pt idx="45">
                  <c:v>215.7</c:v>
                </c:pt>
                <c:pt idx="46">
                  <c:v>218.7</c:v>
                </c:pt>
                <c:pt idx="47">
                  <c:v>219.7</c:v>
                </c:pt>
                <c:pt idx="48">
                  <c:v>224.7</c:v>
                </c:pt>
                <c:pt idx="49">
                  <c:v>225.7</c:v>
                </c:pt>
                <c:pt idx="50">
                  <c:v>231.7</c:v>
                </c:pt>
                <c:pt idx="51">
                  <c:v>240.7</c:v>
                </c:pt>
                <c:pt idx="52">
                  <c:v>241.7</c:v>
                </c:pt>
                <c:pt idx="53">
                  <c:v>243.7</c:v>
                </c:pt>
                <c:pt idx="54">
                  <c:v>251.7</c:v>
                </c:pt>
                <c:pt idx="55">
                  <c:v>258.7</c:v>
                </c:pt>
                <c:pt idx="56">
                  <c:v>260.7</c:v>
                </c:pt>
                <c:pt idx="57">
                  <c:v>263.7</c:v>
                </c:pt>
                <c:pt idx="58">
                  <c:v>264.7</c:v>
                </c:pt>
                <c:pt idx="59">
                  <c:v>267.7</c:v>
                </c:pt>
                <c:pt idx="60">
                  <c:v>273.7</c:v>
                </c:pt>
                <c:pt idx="61">
                  <c:v>283.7</c:v>
                </c:pt>
                <c:pt idx="62">
                  <c:v>289.7</c:v>
                </c:pt>
                <c:pt idx="63">
                  <c:v>298.7</c:v>
                </c:pt>
                <c:pt idx="64">
                  <c:v>298.7</c:v>
                </c:pt>
                <c:pt idx="65">
                  <c:v>307.7</c:v>
                </c:pt>
                <c:pt idx="66">
                  <c:v>310.7</c:v>
                </c:pt>
                <c:pt idx="67">
                  <c:v>320.7</c:v>
                </c:pt>
                <c:pt idx="68">
                  <c:v>327.7</c:v>
                </c:pt>
                <c:pt idx="69">
                  <c:v>337.7</c:v>
                </c:pt>
                <c:pt idx="70">
                  <c:v>342.7</c:v>
                </c:pt>
                <c:pt idx="71">
                  <c:v>351.7</c:v>
                </c:pt>
                <c:pt idx="72">
                  <c:v>361.7</c:v>
                </c:pt>
                <c:pt idx="73">
                  <c:v>371.7</c:v>
                </c:pt>
                <c:pt idx="74">
                  <c:v>381.7</c:v>
                </c:pt>
                <c:pt idx="75">
                  <c:v>381.7</c:v>
                </c:pt>
                <c:pt idx="76">
                  <c:v>391.7</c:v>
                </c:pt>
                <c:pt idx="77">
                  <c:v>398.7</c:v>
                </c:pt>
                <c:pt idx="78">
                  <c:v>403.7</c:v>
                </c:pt>
                <c:pt idx="79">
                  <c:v>413.7</c:v>
                </c:pt>
                <c:pt idx="80">
                  <c:v>423.7</c:v>
                </c:pt>
                <c:pt idx="81">
                  <c:v>430.7</c:v>
                </c:pt>
                <c:pt idx="82">
                  <c:v>438.7</c:v>
                </c:pt>
                <c:pt idx="83">
                  <c:v>448.7</c:v>
                </c:pt>
                <c:pt idx="84">
                  <c:v>457.7</c:v>
                </c:pt>
                <c:pt idx="85">
                  <c:v>464.7</c:v>
                </c:pt>
                <c:pt idx="86">
                  <c:v>472.7</c:v>
                </c:pt>
                <c:pt idx="87">
                  <c:v>476.7</c:v>
                </c:pt>
                <c:pt idx="88">
                  <c:v>486.7</c:v>
                </c:pt>
                <c:pt idx="89">
                  <c:v>495.7</c:v>
                </c:pt>
                <c:pt idx="90">
                  <c:v>499.7</c:v>
                </c:pt>
                <c:pt idx="91">
                  <c:v>506.7</c:v>
                </c:pt>
                <c:pt idx="92">
                  <c:v>511.7</c:v>
                </c:pt>
                <c:pt idx="93">
                  <c:v>514.70000000000005</c:v>
                </c:pt>
                <c:pt idx="94">
                  <c:v>516.70000000000005</c:v>
                </c:pt>
                <c:pt idx="95">
                  <c:v>516.70000000000005</c:v>
                </c:pt>
                <c:pt idx="96">
                  <c:v>517.70000000000005</c:v>
                </c:pt>
                <c:pt idx="97">
                  <c:v>527.70000000000005</c:v>
                </c:pt>
                <c:pt idx="98">
                  <c:v>531.70000000000005</c:v>
                </c:pt>
                <c:pt idx="99">
                  <c:v>539.70000000000005</c:v>
                </c:pt>
                <c:pt idx="100">
                  <c:v>545.70000000000005</c:v>
                </c:pt>
                <c:pt idx="101">
                  <c:v>546.70000000000005</c:v>
                </c:pt>
                <c:pt idx="102">
                  <c:v>549.70000000000005</c:v>
                </c:pt>
                <c:pt idx="103">
                  <c:v>559.70000000000005</c:v>
                </c:pt>
                <c:pt idx="104">
                  <c:v>563.70000000000005</c:v>
                </c:pt>
                <c:pt idx="105">
                  <c:v>565.70000000000005</c:v>
                </c:pt>
                <c:pt idx="106">
                  <c:v>567.70000000000005</c:v>
                </c:pt>
                <c:pt idx="107">
                  <c:v>572.70000000000005</c:v>
                </c:pt>
                <c:pt idx="108">
                  <c:v>582.70000000000005</c:v>
                </c:pt>
                <c:pt idx="109">
                  <c:v>588.70000000000005</c:v>
                </c:pt>
                <c:pt idx="110">
                  <c:v>598.70000000000005</c:v>
                </c:pt>
                <c:pt idx="111">
                  <c:v>600.70000000000005</c:v>
                </c:pt>
                <c:pt idx="112">
                  <c:v>608.70000000000005</c:v>
                </c:pt>
                <c:pt idx="113">
                  <c:v>613.70000000000005</c:v>
                </c:pt>
                <c:pt idx="114">
                  <c:v>619.70000000000005</c:v>
                </c:pt>
                <c:pt idx="115">
                  <c:v>621.70000000000005</c:v>
                </c:pt>
                <c:pt idx="116">
                  <c:v>624.70000000000005</c:v>
                </c:pt>
                <c:pt idx="117">
                  <c:v>629.70000000000005</c:v>
                </c:pt>
                <c:pt idx="118">
                  <c:v>636.70000000000005</c:v>
                </c:pt>
                <c:pt idx="119">
                  <c:v>643.70000000000005</c:v>
                </c:pt>
                <c:pt idx="120">
                  <c:v>651.70000000000005</c:v>
                </c:pt>
                <c:pt idx="121">
                  <c:v>661.7</c:v>
                </c:pt>
                <c:pt idx="122">
                  <c:v>666.7</c:v>
                </c:pt>
                <c:pt idx="123">
                  <c:v>676.7</c:v>
                </c:pt>
                <c:pt idx="124">
                  <c:v>681.7</c:v>
                </c:pt>
                <c:pt idx="125">
                  <c:v>682.7</c:v>
                </c:pt>
                <c:pt idx="126">
                  <c:v>690.7</c:v>
                </c:pt>
                <c:pt idx="127">
                  <c:v>697.7</c:v>
                </c:pt>
                <c:pt idx="128">
                  <c:v>707.7</c:v>
                </c:pt>
                <c:pt idx="129">
                  <c:v>714.7</c:v>
                </c:pt>
                <c:pt idx="130">
                  <c:v>721.7</c:v>
                </c:pt>
                <c:pt idx="131">
                  <c:v>727.7</c:v>
                </c:pt>
                <c:pt idx="132">
                  <c:v>735.7</c:v>
                </c:pt>
                <c:pt idx="133">
                  <c:v>745.7</c:v>
                </c:pt>
                <c:pt idx="134">
                  <c:v>746.7</c:v>
                </c:pt>
                <c:pt idx="135">
                  <c:v>753.7</c:v>
                </c:pt>
                <c:pt idx="136">
                  <c:v>761.7</c:v>
                </c:pt>
                <c:pt idx="137">
                  <c:v>771.7</c:v>
                </c:pt>
                <c:pt idx="138">
                  <c:v>781.7</c:v>
                </c:pt>
                <c:pt idx="139">
                  <c:v>782.7</c:v>
                </c:pt>
                <c:pt idx="140">
                  <c:v>785.7</c:v>
                </c:pt>
                <c:pt idx="141">
                  <c:v>789.7</c:v>
                </c:pt>
                <c:pt idx="142">
                  <c:v>798.7</c:v>
                </c:pt>
                <c:pt idx="143">
                  <c:v>805.7</c:v>
                </c:pt>
                <c:pt idx="144">
                  <c:v>814.7</c:v>
                </c:pt>
                <c:pt idx="145">
                  <c:v>816.7</c:v>
                </c:pt>
                <c:pt idx="146">
                  <c:v>825.7</c:v>
                </c:pt>
                <c:pt idx="147">
                  <c:v>826.7</c:v>
                </c:pt>
                <c:pt idx="148">
                  <c:v>829.7</c:v>
                </c:pt>
                <c:pt idx="149">
                  <c:v>832.7</c:v>
                </c:pt>
                <c:pt idx="150">
                  <c:v>834.7</c:v>
                </c:pt>
                <c:pt idx="151">
                  <c:v>840.7</c:v>
                </c:pt>
                <c:pt idx="152">
                  <c:v>841.7</c:v>
                </c:pt>
                <c:pt idx="153">
                  <c:v>845.7</c:v>
                </c:pt>
                <c:pt idx="154">
                  <c:v>853.7</c:v>
                </c:pt>
                <c:pt idx="155">
                  <c:v>857.7</c:v>
                </c:pt>
                <c:pt idx="156">
                  <c:v>859.7</c:v>
                </c:pt>
                <c:pt idx="157">
                  <c:v>862.7</c:v>
                </c:pt>
                <c:pt idx="158">
                  <c:v>864.7</c:v>
                </c:pt>
                <c:pt idx="159">
                  <c:v>874.7</c:v>
                </c:pt>
                <c:pt idx="160">
                  <c:v>877.7</c:v>
                </c:pt>
                <c:pt idx="161">
                  <c:v>886.7</c:v>
                </c:pt>
                <c:pt idx="162">
                  <c:v>891.7</c:v>
                </c:pt>
                <c:pt idx="163">
                  <c:v>897.7</c:v>
                </c:pt>
                <c:pt idx="164">
                  <c:v>905.7</c:v>
                </c:pt>
                <c:pt idx="165">
                  <c:v>906.7</c:v>
                </c:pt>
                <c:pt idx="166">
                  <c:v>911.7</c:v>
                </c:pt>
                <c:pt idx="167">
                  <c:v>911.7</c:v>
                </c:pt>
                <c:pt idx="168">
                  <c:v>914.7</c:v>
                </c:pt>
                <c:pt idx="169">
                  <c:v>921.7</c:v>
                </c:pt>
                <c:pt idx="170">
                  <c:v>928.7</c:v>
                </c:pt>
                <c:pt idx="171">
                  <c:v>936.7</c:v>
                </c:pt>
                <c:pt idx="172">
                  <c:v>944.7</c:v>
                </c:pt>
                <c:pt idx="173">
                  <c:v>951.7</c:v>
                </c:pt>
                <c:pt idx="174">
                  <c:v>960.7</c:v>
                </c:pt>
                <c:pt idx="175">
                  <c:v>964.7</c:v>
                </c:pt>
                <c:pt idx="176">
                  <c:v>973.7</c:v>
                </c:pt>
                <c:pt idx="177">
                  <c:v>976.7</c:v>
                </c:pt>
                <c:pt idx="178">
                  <c:v>983.7</c:v>
                </c:pt>
                <c:pt idx="179">
                  <c:v>986.7</c:v>
                </c:pt>
                <c:pt idx="180">
                  <c:v>990.7</c:v>
                </c:pt>
                <c:pt idx="181">
                  <c:v>1000.7</c:v>
                </c:pt>
                <c:pt idx="182">
                  <c:v>1004.7</c:v>
                </c:pt>
                <c:pt idx="183">
                  <c:v>1011.7</c:v>
                </c:pt>
                <c:pt idx="184">
                  <c:v>1011.7</c:v>
                </c:pt>
                <c:pt idx="185">
                  <c:v>1020.7</c:v>
                </c:pt>
                <c:pt idx="186">
                  <c:v>1024.7</c:v>
                </c:pt>
                <c:pt idx="187">
                  <c:v>1031.7</c:v>
                </c:pt>
                <c:pt idx="188">
                  <c:v>1031.7</c:v>
                </c:pt>
                <c:pt idx="189">
                  <c:v>1037.7</c:v>
                </c:pt>
                <c:pt idx="190">
                  <c:v>1047.7</c:v>
                </c:pt>
                <c:pt idx="191">
                  <c:v>1048.7</c:v>
                </c:pt>
                <c:pt idx="192">
                  <c:v>1056.7</c:v>
                </c:pt>
                <c:pt idx="193">
                  <c:v>1061.7</c:v>
                </c:pt>
                <c:pt idx="194">
                  <c:v>1065.7</c:v>
                </c:pt>
                <c:pt idx="195">
                  <c:v>1073.7</c:v>
                </c:pt>
                <c:pt idx="196">
                  <c:v>1082.7</c:v>
                </c:pt>
                <c:pt idx="197">
                  <c:v>1091.7</c:v>
                </c:pt>
                <c:pt idx="198">
                  <c:v>1092.7</c:v>
                </c:pt>
                <c:pt idx="199">
                  <c:v>1099.7</c:v>
                </c:pt>
                <c:pt idx="200">
                  <c:v>1103.7</c:v>
                </c:pt>
                <c:pt idx="201">
                  <c:v>1108.7</c:v>
                </c:pt>
                <c:pt idx="202">
                  <c:v>1114.7</c:v>
                </c:pt>
                <c:pt idx="203">
                  <c:v>1124.7</c:v>
                </c:pt>
                <c:pt idx="204">
                  <c:v>1128.7</c:v>
                </c:pt>
                <c:pt idx="205">
                  <c:v>1133.7</c:v>
                </c:pt>
                <c:pt idx="206">
                  <c:v>1138.7</c:v>
                </c:pt>
                <c:pt idx="207">
                  <c:v>1137.7</c:v>
                </c:pt>
                <c:pt idx="208">
                  <c:v>1143.7</c:v>
                </c:pt>
                <c:pt idx="209">
                  <c:v>1148.7</c:v>
                </c:pt>
                <c:pt idx="210">
                  <c:v>1157.7</c:v>
                </c:pt>
                <c:pt idx="211">
                  <c:v>1158.7</c:v>
                </c:pt>
                <c:pt idx="212">
                  <c:v>1159.7</c:v>
                </c:pt>
                <c:pt idx="213">
                  <c:v>1164.7</c:v>
                </c:pt>
                <c:pt idx="214">
                  <c:v>1164.7</c:v>
                </c:pt>
                <c:pt idx="215">
                  <c:v>1170.7</c:v>
                </c:pt>
                <c:pt idx="216">
                  <c:v>1175.7</c:v>
                </c:pt>
                <c:pt idx="217">
                  <c:v>1177.7</c:v>
                </c:pt>
                <c:pt idx="218">
                  <c:v>1187.7</c:v>
                </c:pt>
                <c:pt idx="219">
                  <c:v>1194.7</c:v>
                </c:pt>
                <c:pt idx="220">
                  <c:v>1198.7</c:v>
                </c:pt>
                <c:pt idx="221">
                  <c:v>1203.7</c:v>
                </c:pt>
                <c:pt idx="222">
                  <c:v>1211.7</c:v>
                </c:pt>
                <c:pt idx="223">
                  <c:v>1218.7</c:v>
                </c:pt>
                <c:pt idx="224">
                  <c:v>1217.7</c:v>
                </c:pt>
                <c:pt idx="225">
                  <c:v>1220.7</c:v>
                </c:pt>
                <c:pt idx="226">
                  <c:v>1230.7</c:v>
                </c:pt>
                <c:pt idx="227">
                  <c:v>1234.7</c:v>
                </c:pt>
                <c:pt idx="228">
                  <c:v>1237.7</c:v>
                </c:pt>
                <c:pt idx="229">
                  <c:v>1242.7</c:v>
                </c:pt>
                <c:pt idx="230">
                  <c:v>1245.7</c:v>
                </c:pt>
                <c:pt idx="231">
                  <c:v>1253.7</c:v>
                </c:pt>
                <c:pt idx="232">
                  <c:v>1257.7</c:v>
                </c:pt>
                <c:pt idx="233">
                  <c:v>1265.7</c:v>
                </c:pt>
                <c:pt idx="234">
                  <c:v>1266.7</c:v>
                </c:pt>
                <c:pt idx="235">
                  <c:v>1268.7</c:v>
                </c:pt>
                <c:pt idx="236">
                  <c:v>1276.7</c:v>
                </c:pt>
                <c:pt idx="237">
                  <c:v>1281.7</c:v>
                </c:pt>
                <c:pt idx="238">
                  <c:v>1282.7</c:v>
                </c:pt>
                <c:pt idx="239">
                  <c:v>1290.7</c:v>
                </c:pt>
                <c:pt idx="240">
                  <c:v>1295.7</c:v>
                </c:pt>
                <c:pt idx="241">
                  <c:v>1301.7</c:v>
                </c:pt>
                <c:pt idx="242">
                  <c:v>1308.7</c:v>
                </c:pt>
                <c:pt idx="243">
                  <c:v>1311.7</c:v>
                </c:pt>
                <c:pt idx="244">
                  <c:v>1321.7</c:v>
                </c:pt>
                <c:pt idx="245">
                  <c:v>1330.7</c:v>
                </c:pt>
                <c:pt idx="246">
                  <c:v>1339.7</c:v>
                </c:pt>
                <c:pt idx="247">
                  <c:v>1341.7</c:v>
                </c:pt>
                <c:pt idx="248">
                  <c:v>1344.7</c:v>
                </c:pt>
                <c:pt idx="249">
                  <c:v>1351.7</c:v>
                </c:pt>
                <c:pt idx="250">
                  <c:v>1353.7</c:v>
                </c:pt>
                <c:pt idx="251">
                  <c:v>1354.7</c:v>
                </c:pt>
                <c:pt idx="252">
                  <c:v>1362.7</c:v>
                </c:pt>
                <c:pt idx="253">
                  <c:v>1365.7</c:v>
                </c:pt>
                <c:pt idx="254">
                  <c:v>1365.7</c:v>
                </c:pt>
                <c:pt idx="255">
                  <c:v>1371.7</c:v>
                </c:pt>
                <c:pt idx="256">
                  <c:v>1379.7</c:v>
                </c:pt>
                <c:pt idx="257">
                  <c:v>1382.7</c:v>
                </c:pt>
                <c:pt idx="258">
                  <c:v>1390.7</c:v>
                </c:pt>
                <c:pt idx="259">
                  <c:v>1392.7</c:v>
                </c:pt>
                <c:pt idx="260">
                  <c:v>1396.7</c:v>
                </c:pt>
                <c:pt idx="261">
                  <c:v>1405.7</c:v>
                </c:pt>
                <c:pt idx="262">
                  <c:v>1413.7</c:v>
                </c:pt>
                <c:pt idx="263">
                  <c:v>1420.7</c:v>
                </c:pt>
                <c:pt idx="264">
                  <c:v>1429.7</c:v>
                </c:pt>
                <c:pt idx="265">
                  <c:v>1438.7</c:v>
                </c:pt>
                <c:pt idx="266">
                  <c:v>1448.7</c:v>
                </c:pt>
                <c:pt idx="267">
                  <c:v>1454.7</c:v>
                </c:pt>
                <c:pt idx="268">
                  <c:v>1459.7</c:v>
                </c:pt>
                <c:pt idx="269">
                  <c:v>1469.7</c:v>
                </c:pt>
                <c:pt idx="270">
                  <c:v>1475.7</c:v>
                </c:pt>
                <c:pt idx="271">
                  <c:v>1483.7</c:v>
                </c:pt>
                <c:pt idx="272">
                  <c:v>1485.7</c:v>
                </c:pt>
                <c:pt idx="273">
                  <c:v>1486.7</c:v>
                </c:pt>
                <c:pt idx="274">
                  <c:v>1492.7</c:v>
                </c:pt>
                <c:pt idx="275">
                  <c:v>1493.7</c:v>
                </c:pt>
                <c:pt idx="276">
                  <c:v>1493.7</c:v>
                </c:pt>
                <c:pt idx="277">
                  <c:v>1494.7</c:v>
                </c:pt>
                <c:pt idx="278">
                  <c:v>1495.7</c:v>
                </c:pt>
                <c:pt idx="279">
                  <c:v>1503.7</c:v>
                </c:pt>
                <c:pt idx="280">
                  <c:v>1510.7</c:v>
                </c:pt>
                <c:pt idx="281">
                  <c:v>1511.7</c:v>
                </c:pt>
                <c:pt idx="282">
                  <c:v>1515.7</c:v>
                </c:pt>
                <c:pt idx="283">
                  <c:v>1524.7</c:v>
                </c:pt>
                <c:pt idx="284">
                  <c:v>1523.7</c:v>
                </c:pt>
                <c:pt idx="285">
                  <c:v>1524.7</c:v>
                </c:pt>
                <c:pt idx="286">
                  <c:v>1530.7</c:v>
                </c:pt>
                <c:pt idx="287">
                  <c:v>1533.7</c:v>
                </c:pt>
                <c:pt idx="288">
                  <c:v>1532.7</c:v>
                </c:pt>
                <c:pt idx="289">
                  <c:v>1533.7</c:v>
                </c:pt>
                <c:pt idx="290">
                  <c:v>1541.7</c:v>
                </c:pt>
                <c:pt idx="291">
                  <c:v>1544.7</c:v>
                </c:pt>
                <c:pt idx="292">
                  <c:v>1548.7</c:v>
                </c:pt>
                <c:pt idx="293">
                  <c:v>1551.7</c:v>
                </c:pt>
                <c:pt idx="294">
                  <c:v>1555.7</c:v>
                </c:pt>
                <c:pt idx="295">
                  <c:v>1561.7</c:v>
                </c:pt>
                <c:pt idx="296">
                  <c:v>1564.7</c:v>
                </c:pt>
                <c:pt idx="297">
                  <c:v>1565.7</c:v>
                </c:pt>
                <c:pt idx="298">
                  <c:v>1565.7</c:v>
                </c:pt>
                <c:pt idx="299">
                  <c:v>1566.7</c:v>
                </c:pt>
                <c:pt idx="300">
                  <c:v>1576.7</c:v>
                </c:pt>
                <c:pt idx="301">
                  <c:v>1578.7</c:v>
                </c:pt>
                <c:pt idx="302">
                  <c:v>1583.7</c:v>
                </c:pt>
                <c:pt idx="303">
                  <c:v>1585.7</c:v>
                </c:pt>
                <c:pt idx="304">
                  <c:v>1587.7</c:v>
                </c:pt>
                <c:pt idx="305">
                  <c:v>1589.7</c:v>
                </c:pt>
                <c:pt idx="306">
                  <c:v>1598.7</c:v>
                </c:pt>
                <c:pt idx="307">
                  <c:v>1600.7</c:v>
                </c:pt>
                <c:pt idx="308">
                  <c:v>1606.7</c:v>
                </c:pt>
                <c:pt idx="309">
                  <c:v>1608.7</c:v>
                </c:pt>
                <c:pt idx="310">
                  <c:v>1618.7</c:v>
                </c:pt>
                <c:pt idx="311">
                  <c:v>1625.7</c:v>
                </c:pt>
                <c:pt idx="312">
                  <c:v>1629.7</c:v>
                </c:pt>
                <c:pt idx="313">
                  <c:v>1638.7</c:v>
                </c:pt>
                <c:pt idx="314">
                  <c:v>1638.7</c:v>
                </c:pt>
                <c:pt idx="315">
                  <c:v>1642.7</c:v>
                </c:pt>
                <c:pt idx="316">
                  <c:v>1650.7</c:v>
                </c:pt>
                <c:pt idx="317">
                  <c:v>1657.7</c:v>
                </c:pt>
                <c:pt idx="318">
                  <c:v>1662.7</c:v>
                </c:pt>
                <c:pt idx="319">
                  <c:v>1663.7</c:v>
                </c:pt>
                <c:pt idx="320">
                  <c:v>1673.7</c:v>
                </c:pt>
                <c:pt idx="321">
                  <c:v>1674.7</c:v>
                </c:pt>
                <c:pt idx="322">
                  <c:v>1677.7</c:v>
                </c:pt>
                <c:pt idx="323">
                  <c:v>1685.7</c:v>
                </c:pt>
                <c:pt idx="324">
                  <c:v>1691.7</c:v>
                </c:pt>
                <c:pt idx="325">
                  <c:v>1695.7</c:v>
                </c:pt>
                <c:pt idx="326">
                  <c:v>1696.7</c:v>
                </c:pt>
                <c:pt idx="327">
                  <c:v>1696.7</c:v>
                </c:pt>
                <c:pt idx="328">
                  <c:v>1706.7</c:v>
                </c:pt>
                <c:pt idx="329">
                  <c:v>1713.7</c:v>
                </c:pt>
                <c:pt idx="330">
                  <c:v>1717.7</c:v>
                </c:pt>
                <c:pt idx="331">
                  <c:v>1720.7</c:v>
                </c:pt>
                <c:pt idx="332">
                  <c:v>1729.7</c:v>
                </c:pt>
                <c:pt idx="333">
                  <c:v>1738.7</c:v>
                </c:pt>
                <c:pt idx="334">
                  <c:v>1748.7</c:v>
                </c:pt>
                <c:pt idx="335">
                  <c:v>1754.7</c:v>
                </c:pt>
                <c:pt idx="336">
                  <c:v>1758.7</c:v>
                </c:pt>
                <c:pt idx="337">
                  <c:v>1761.7</c:v>
                </c:pt>
                <c:pt idx="338">
                  <c:v>1766.7</c:v>
                </c:pt>
                <c:pt idx="339">
                  <c:v>1771.7</c:v>
                </c:pt>
                <c:pt idx="340">
                  <c:v>1779.7</c:v>
                </c:pt>
                <c:pt idx="341">
                  <c:v>1787.7</c:v>
                </c:pt>
                <c:pt idx="342">
                  <c:v>1793.7</c:v>
                </c:pt>
                <c:pt idx="343">
                  <c:v>1803.7</c:v>
                </c:pt>
                <c:pt idx="344">
                  <c:v>1804.7</c:v>
                </c:pt>
                <c:pt idx="345">
                  <c:v>1808.7</c:v>
                </c:pt>
                <c:pt idx="346">
                  <c:v>1815.7</c:v>
                </c:pt>
                <c:pt idx="347">
                  <c:v>1824.7</c:v>
                </c:pt>
                <c:pt idx="348">
                  <c:v>1829.7</c:v>
                </c:pt>
                <c:pt idx="349">
                  <c:v>1838.7</c:v>
                </c:pt>
                <c:pt idx="350">
                  <c:v>1844.7</c:v>
                </c:pt>
                <c:pt idx="351">
                  <c:v>1850.7</c:v>
                </c:pt>
                <c:pt idx="352">
                  <c:v>1855.7</c:v>
                </c:pt>
                <c:pt idx="353">
                  <c:v>1864.7</c:v>
                </c:pt>
                <c:pt idx="354">
                  <c:v>1865.7</c:v>
                </c:pt>
                <c:pt idx="355">
                  <c:v>1872.7</c:v>
                </c:pt>
                <c:pt idx="356">
                  <c:v>1872.7</c:v>
                </c:pt>
                <c:pt idx="357">
                  <c:v>1879.7</c:v>
                </c:pt>
                <c:pt idx="358">
                  <c:v>1884.7</c:v>
                </c:pt>
                <c:pt idx="359">
                  <c:v>1894.7</c:v>
                </c:pt>
                <c:pt idx="360">
                  <c:v>1898.7</c:v>
                </c:pt>
                <c:pt idx="361">
                  <c:v>1908.7</c:v>
                </c:pt>
                <c:pt idx="362">
                  <c:v>1916.7</c:v>
                </c:pt>
                <c:pt idx="363">
                  <c:v>1918.7</c:v>
                </c:pt>
                <c:pt idx="364">
                  <c:v>1925.7</c:v>
                </c:pt>
                <c:pt idx="365">
                  <c:v>1935.7</c:v>
                </c:pt>
                <c:pt idx="366">
                  <c:v>1942.7</c:v>
                </c:pt>
                <c:pt idx="367">
                  <c:v>1949.7</c:v>
                </c:pt>
                <c:pt idx="368">
                  <c:v>1959.7</c:v>
                </c:pt>
                <c:pt idx="369">
                  <c:v>1967.7</c:v>
                </c:pt>
                <c:pt idx="370">
                  <c:v>1972.7</c:v>
                </c:pt>
                <c:pt idx="371">
                  <c:v>1982.7</c:v>
                </c:pt>
                <c:pt idx="372">
                  <c:v>1983.7</c:v>
                </c:pt>
                <c:pt idx="373">
                  <c:v>1984.7</c:v>
                </c:pt>
                <c:pt idx="374">
                  <c:v>1989.7</c:v>
                </c:pt>
                <c:pt idx="375">
                  <c:v>1993.7</c:v>
                </c:pt>
                <c:pt idx="376">
                  <c:v>1995.7</c:v>
                </c:pt>
                <c:pt idx="377">
                  <c:v>1997.7</c:v>
                </c:pt>
                <c:pt idx="378">
                  <c:v>1997.7</c:v>
                </c:pt>
                <c:pt idx="379">
                  <c:v>2000.7</c:v>
                </c:pt>
                <c:pt idx="380">
                  <c:v>2000.7</c:v>
                </c:pt>
                <c:pt idx="381">
                  <c:v>2000.7</c:v>
                </c:pt>
                <c:pt idx="382">
                  <c:v>2006.7</c:v>
                </c:pt>
                <c:pt idx="383">
                  <c:v>2013.7</c:v>
                </c:pt>
                <c:pt idx="384">
                  <c:v>2017.7</c:v>
                </c:pt>
                <c:pt idx="385">
                  <c:v>2023.7</c:v>
                </c:pt>
                <c:pt idx="386">
                  <c:v>2026.7</c:v>
                </c:pt>
                <c:pt idx="387">
                  <c:v>2031.7</c:v>
                </c:pt>
                <c:pt idx="388">
                  <c:v>2035.7</c:v>
                </c:pt>
                <c:pt idx="389">
                  <c:v>2045.7</c:v>
                </c:pt>
                <c:pt idx="390">
                  <c:v>2051.6999999999998</c:v>
                </c:pt>
                <c:pt idx="391">
                  <c:v>2051.6999999999998</c:v>
                </c:pt>
                <c:pt idx="392">
                  <c:v>2059.6999999999998</c:v>
                </c:pt>
                <c:pt idx="393">
                  <c:v>2066.6999999999998</c:v>
                </c:pt>
                <c:pt idx="394">
                  <c:v>2070.6999999999998</c:v>
                </c:pt>
                <c:pt idx="395">
                  <c:v>2071.6999999999998</c:v>
                </c:pt>
                <c:pt idx="396">
                  <c:v>2074.6999999999998</c:v>
                </c:pt>
                <c:pt idx="397">
                  <c:v>2079.6999999999998</c:v>
                </c:pt>
                <c:pt idx="398">
                  <c:v>2080.6999999999998</c:v>
                </c:pt>
                <c:pt idx="399">
                  <c:v>2087.6999999999998</c:v>
                </c:pt>
                <c:pt idx="400">
                  <c:v>2090.6999999999998</c:v>
                </c:pt>
                <c:pt idx="401">
                  <c:v>2099.6999999999998</c:v>
                </c:pt>
                <c:pt idx="402">
                  <c:v>2108.6999999999998</c:v>
                </c:pt>
                <c:pt idx="403">
                  <c:v>2114.6999999999998</c:v>
                </c:pt>
                <c:pt idx="404">
                  <c:v>2124.6999999999998</c:v>
                </c:pt>
                <c:pt idx="405">
                  <c:v>2129.6999999999998</c:v>
                </c:pt>
                <c:pt idx="406">
                  <c:v>2136.6999999999998</c:v>
                </c:pt>
                <c:pt idx="407">
                  <c:v>2143.6999999999998</c:v>
                </c:pt>
                <c:pt idx="408">
                  <c:v>2144.6999999999998</c:v>
                </c:pt>
                <c:pt idx="409">
                  <c:v>2154.6999999999998</c:v>
                </c:pt>
                <c:pt idx="410">
                  <c:v>2164.6999999999998</c:v>
                </c:pt>
                <c:pt idx="411">
                  <c:v>2170.6999999999998</c:v>
                </c:pt>
                <c:pt idx="412">
                  <c:v>2173.6999999999998</c:v>
                </c:pt>
                <c:pt idx="413">
                  <c:v>2176.6999999999998</c:v>
                </c:pt>
                <c:pt idx="414">
                  <c:v>2177.6999999999998</c:v>
                </c:pt>
                <c:pt idx="415">
                  <c:v>2180.6999999999998</c:v>
                </c:pt>
                <c:pt idx="416">
                  <c:v>2188.6999999999998</c:v>
                </c:pt>
                <c:pt idx="417">
                  <c:v>2194.6999999999998</c:v>
                </c:pt>
                <c:pt idx="418">
                  <c:v>2199.6999999999998</c:v>
                </c:pt>
                <c:pt idx="419">
                  <c:v>2202.6999999999998</c:v>
                </c:pt>
                <c:pt idx="420">
                  <c:v>2204.6999999999998</c:v>
                </c:pt>
                <c:pt idx="421">
                  <c:v>2214.6999999999998</c:v>
                </c:pt>
                <c:pt idx="422">
                  <c:v>2222.6999999999998</c:v>
                </c:pt>
                <c:pt idx="423">
                  <c:v>2226.6999999999998</c:v>
                </c:pt>
                <c:pt idx="424">
                  <c:v>2228.6999999999998</c:v>
                </c:pt>
                <c:pt idx="425">
                  <c:v>2235.6999999999998</c:v>
                </c:pt>
                <c:pt idx="426">
                  <c:v>2242.6999999999998</c:v>
                </c:pt>
                <c:pt idx="427">
                  <c:v>2246.6999999999998</c:v>
                </c:pt>
                <c:pt idx="428">
                  <c:v>2247.6999999999998</c:v>
                </c:pt>
                <c:pt idx="429">
                  <c:v>2255.6999999999998</c:v>
                </c:pt>
                <c:pt idx="430">
                  <c:v>2258.6999999999998</c:v>
                </c:pt>
                <c:pt idx="431">
                  <c:v>2260.6999999999998</c:v>
                </c:pt>
                <c:pt idx="432">
                  <c:v>2261.6999999999998</c:v>
                </c:pt>
                <c:pt idx="433">
                  <c:v>2263.6999999999998</c:v>
                </c:pt>
                <c:pt idx="434">
                  <c:v>2263.6999999999998</c:v>
                </c:pt>
                <c:pt idx="435">
                  <c:v>2271.6999999999998</c:v>
                </c:pt>
                <c:pt idx="436">
                  <c:v>2273.6999999999998</c:v>
                </c:pt>
                <c:pt idx="437">
                  <c:v>2280.6999999999998</c:v>
                </c:pt>
                <c:pt idx="438">
                  <c:v>2289.6999999999998</c:v>
                </c:pt>
                <c:pt idx="439">
                  <c:v>2296.6999999999998</c:v>
                </c:pt>
                <c:pt idx="440">
                  <c:v>2301.6999999999998</c:v>
                </c:pt>
                <c:pt idx="441">
                  <c:v>2305.6999999999998</c:v>
                </c:pt>
                <c:pt idx="442">
                  <c:v>2315.6999999999998</c:v>
                </c:pt>
                <c:pt idx="443">
                  <c:v>2318.6999999999998</c:v>
                </c:pt>
                <c:pt idx="444">
                  <c:v>2319.6999999999998</c:v>
                </c:pt>
                <c:pt idx="445">
                  <c:v>2328.6999999999998</c:v>
                </c:pt>
                <c:pt idx="446">
                  <c:v>2335.6999999999998</c:v>
                </c:pt>
                <c:pt idx="447">
                  <c:v>2340.6999999999998</c:v>
                </c:pt>
                <c:pt idx="448">
                  <c:v>2342.6999999999998</c:v>
                </c:pt>
                <c:pt idx="449">
                  <c:v>2352.6999999999998</c:v>
                </c:pt>
                <c:pt idx="450">
                  <c:v>2359.6999999999998</c:v>
                </c:pt>
                <c:pt idx="451">
                  <c:v>2367.6999999999998</c:v>
                </c:pt>
                <c:pt idx="452">
                  <c:v>2374.6999999999998</c:v>
                </c:pt>
                <c:pt idx="453">
                  <c:v>2379.6999999999998</c:v>
                </c:pt>
                <c:pt idx="454">
                  <c:v>2387.6999999999998</c:v>
                </c:pt>
                <c:pt idx="455">
                  <c:v>2389.6999999999998</c:v>
                </c:pt>
                <c:pt idx="456">
                  <c:v>2389.6999999999998</c:v>
                </c:pt>
                <c:pt idx="457">
                  <c:v>2397.6999999999998</c:v>
                </c:pt>
                <c:pt idx="458">
                  <c:v>2398.6999999999998</c:v>
                </c:pt>
                <c:pt idx="459">
                  <c:v>2408.6999999999998</c:v>
                </c:pt>
                <c:pt idx="460">
                  <c:v>2410.6999999999998</c:v>
                </c:pt>
                <c:pt idx="461">
                  <c:v>2415.6999999999998</c:v>
                </c:pt>
                <c:pt idx="462">
                  <c:v>2415.6999999999998</c:v>
                </c:pt>
                <c:pt idx="463">
                  <c:v>2422.6999999999998</c:v>
                </c:pt>
                <c:pt idx="464">
                  <c:v>2425.6999999999998</c:v>
                </c:pt>
                <c:pt idx="465">
                  <c:v>2424.6999999999998</c:v>
                </c:pt>
                <c:pt idx="466">
                  <c:v>2433.6999999999998</c:v>
                </c:pt>
                <c:pt idx="467">
                  <c:v>2443.6999999999998</c:v>
                </c:pt>
                <c:pt idx="468">
                  <c:v>2448.6999999999998</c:v>
                </c:pt>
                <c:pt idx="469">
                  <c:v>2457.6999999999998</c:v>
                </c:pt>
                <c:pt idx="470">
                  <c:v>2457.6999999999998</c:v>
                </c:pt>
                <c:pt idx="471">
                  <c:v>2464.6999999999998</c:v>
                </c:pt>
                <c:pt idx="472">
                  <c:v>2472.6999999999998</c:v>
                </c:pt>
                <c:pt idx="473">
                  <c:v>2477.6999999999998</c:v>
                </c:pt>
                <c:pt idx="474">
                  <c:v>2480.6999999999998</c:v>
                </c:pt>
                <c:pt idx="475">
                  <c:v>2483.6999999999998</c:v>
                </c:pt>
                <c:pt idx="476">
                  <c:v>2488.6999999999998</c:v>
                </c:pt>
                <c:pt idx="477">
                  <c:v>2497.6999999999998</c:v>
                </c:pt>
                <c:pt idx="478">
                  <c:v>2501.6999999999998</c:v>
                </c:pt>
                <c:pt idx="479">
                  <c:v>2503.6999999999998</c:v>
                </c:pt>
                <c:pt idx="480">
                  <c:v>2512.6999999999998</c:v>
                </c:pt>
                <c:pt idx="481">
                  <c:v>2513.6999999999998</c:v>
                </c:pt>
                <c:pt idx="482">
                  <c:v>2516.6999999999998</c:v>
                </c:pt>
                <c:pt idx="483">
                  <c:v>2524.6999999999998</c:v>
                </c:pt>
                <c:pt idx="484">
                  <c:v>2532.6999999999998</c:v>
                </c:pt>
                <c:pt idx="485">
                  <c:v>2537.6999999999998</c:v>
                </c:pt>
                <c:pt idx="486">
                  <c:v>2540.6999999999998</c:v>
                </c:pt>
                <c:pt idx="487">
                  <c:v>2546.6999999999998</c:v>
                </c:pt>
                <c:pt idx="488">
                  <c:v>2546.6999999999998</c:v>
                </c:pt>
                <c:pt idx="489">
                  <c:v>2555.6999999999998</c:v>
                </c:pt>
                <c:pt idx="490">
                  <c:v>2564.6999999999998</c:v>
                </c:pt>
                <c:pt idx="491">
                  <c:v>2566.6999999999998</c:v>
                </c:pt>
                <c:pt idx="492">
                  <c:v>2574.6999999999998</c:v>
                </c:pt>
                <c:pt idx="493">
                  <c:v>2584.6999999999998</c:v>
                </c:pt>
                <c:pt idx="494">
                  <c:v>2590.6999999999998</c:v>
                </c:pt>
                <c:pt idx="495">
                  <c:v>2596.6999999999998</c:v>
                </c:pt>
                <c:pt idx="496">
                  <c:v>2606.6999999999998</c:v>
                </c:pt>
                <c:pt idx="497">
                  <c:v>2615.6999999999998</c:v>
                </c:pt>
                <c:pt idx="498">
                  <c:v>2621.7</c:v>
                </c:pt>
                <c:pt idx="499">
                  <c:v>2626.7</c:v>
                </c:pt>
                <c:pt idx="500">
                  <c:v>2631.7</c:v>
                </c:pt>
                <c:pt idx="501">
                  <c:v>2633.7</c:v>
                </c:pt>
                <c:pt idx="502">
                  <c:v>2638.7</c:v>
                </c:pt>
                <c:pt idx="503">
                  <c:v>2648.7</c:v>
                </c:pt>
                <c:pt idx="504">
                  <c:v>2656.7</c:v>
                </c:pt>
                <c:pt idx="505">
                  <c:v>2663.7</c:v>
                </c:pt>
                <c:pt idx="506">
                  <c:v>2668.7</c:v>
                </c:pt>
                <c:pt idx="507">
                  <c:v>2677.7</c:v>
                </c:pt>
                <c:pt idx="508">
                  <c:v>2686.7</c:v>
                </c:pt>
                <c:pt idx="509">
                  <c:v>2691.7</c:v>
                </c:pt>
                <c:pt idx="510">
                  <c:v>2695.7</c:v>
                </c:pt>
                <c:pt idx="511">
                  <c:v>2698.7</c:v>
                </c:pt>
                <c:pt idx="512">
                  <c:v>2701.7</c:v>
                </c:pt>
                <c:pt idx="513">
                  <c:v>2708.7</c:v>
                </c:pt>
                <c:pt idx="514">
                  <c:v>2711.7</c:v>
                </c:pt>
                <c:pt idx="515">
                  <c:v>2712.7</c:v>
                </c:pt>
                <c:pt idx="516">
                  <c:v>2721.7</c:v>
                </c:pt>
                <c:pt idx="517">
                  <c:v>2722.7</c:v>
                </c:pt>
                <c:pt idx="518">
                  <c:v>2729.7</c:v>
                </c:pt>
                <c:pt idx="519">
                  <c:v>2729.7</c:v>
                </c:pt>
                <c:pt idx="520">
                  <c:v>2731.2</c:v>
                </c:pt>
                <c:pt idx="521">
                  <c:v>2732.4</c:v>
                </c:pt>
                <c:pt idx="522">
                  <c:v>2734.9</c:v>
                </c:pt>
                <c:pt idx="523">
                  <c:v>2739</c:v>
                </c:pt>
                <c:pt idx="524">
                  <c:v>2743.7</c:v>
                </c:pt>
                <c:pt idx="525">
                  <c:v>2746</c:v>
                </c:pt>
                <c:pt idx="526">
                  <c:v>2751.8</c:v>
                </c:pt>
                <c:pt idx="527">
                  <c:v>2753.9</c:v>
                </c:pt>
                <c:pt idx="528">
                  <c:v>2757.4</c:v>
                </c:pt>
                <c:pt idx="529">
                  <c:v>2762.3</c:v>
                </c:pt>
                <c:pt idx="530">
                  <c:v>2765.6</c:v>
                </c:pt>
                <c:pt idx="531">
                  <c:v>2770.2</c:v>
                </c:pt>
                <c:pt idx="532">
                  <c:v>2776.4</c:v>
                </c:pt>
                <c:pt idx="533">
                  <c:v>2781.4</c:v>
                </c:pt>
                <c:pt idx="534">
                  <c:v>2785.5</c:v>
                </c:pt>
                <c:pt idx="535">
                  <c:v>2788.9</c:v>
                </c:pt>
                <c:pt idx="536">
                  <c:v>2789.4</c:v>
                </c:pt>
                <c:pt idx="537">
                  <c:v>2797.4</c:v>
                </c:pt>
                <c:pt idx="538">
                  <c:v>2804.4</c:v>
                </c:pt>
                <c:pt idx="539">
                  <c:v>2807.4</c:v>
                </c:pt>
                <c:pt idx="540">
                  <c:v>2808.4</c:v>
                </c:pt>
                <c:pt idx="541">
                  <c:v>2818.4</c:v>
                </c:pt>
                <c:pt idx="542">
                  <c:v>2817.4</c:v>
                </c:pt>
                <c:pt idx="543">
                  <c:v>2819.4</c:v>
                </c:pt>
                <c:pt idx="544">
                  <c:v>2829.4</c:v>
                </c:pt>
                <c:pt idx="545">
                  <c:v>2838.4</c:v>
                </c:pt>
                <c:pt idx="546">
                  <c:v>2842.4</c:v>
                </c:pt>
                <c:pt idx="547">
                  <c:v>2851.4</c:v>
                </c:pt>
                <c:pt idx="548">
                  <c:v>2857.4</c:v>
                </c:pt>
                <c:pt idx="549">
                  <c:v>2861.4</c:v>
                </c:pt>
                <c:pt idx="550">
                  <c:v>2864.4</c:v>
                </c:pt>
                <c:pt idx="551">
                  <c:v>2867.4</c:v>
                </c:pt>
                <c:pt idx="552">
                  <c:v>2874.4</c:v>
                </c:pt>
                <c:pt idx="553">
                  <c:v>2879.4</c:v>
                </c:pt>
                <c:pt idx="554">
                  <c:v>2888.4</c:v>
                </c:pt>
                <c:pt idx="555">
                  <c:v>2893.4</c:v>
                </c:pt>
                <c:pt idx="556">
                  <c:v>2898.4</c:v>
                </c:pt>
                <c:pt idx="557">
                  <c:v>2903.4</c:v>
                </c:pt>
                <c:pt idx="558">
                  <c:v>2913.4</c:v>
                </c:pt>
                <c:pt idx="559">
                  <c:v>2923.4</c:v>
                </c:pt>
                <c:pt idx="560">
                  <c:v>2925.4</c:v>
                </c:pt>
                <c:pt idx="561">
                  <c:v>2931.4</c:v>
                </c:pt>
                <c:pt idx="562">
                  <c:v>2937.4</c:v>
                </c:pt>
                <c:pt idx="563">
                  <c:v>2938.4</c:v>
                </c:pt>
                <c:pt idx="564">
                  <c:v>2942.4</c:v>
                </c:pt>
                <c:pt idx="565">
                  <c:v>2945.4</c:v>
                </c:pt>
                <c:pt idx="566">
                  <c:v>2946.4</c:v>
                </c:pt>
                <c:pt idx="567">
                  <c:v>2951.4</c:v>
                </c:pt>
                <c:pt idx="568">
                  <c:v>2952.4</c:v>
                </c:pt>
                <c:pt idx="569">
                  <c:v>2958.4</c:v>
                </c:pt>
                <c:pt idx="570">
                  <c:v>2967.4</c:v>
                </c:pt>
                <c:pt idx="571">
                  <c:v>2968.4</c:v>
                </c:pt>
                <c:pt idx="572">
                  <c:v>2970.4</c:v>
                </c:pt>
                <c:pt idx="573">
                  <c:v>2978.4</c:v>
                </c:pt>
                <c:pt idx="574">
                  <c:v>2985.4</c:v>
                </c:pt>
                <c:pt idx="575">
                  <c:v>2987.4</c:v>
                </c:pt>
                <c:pt idx="576">
                  <c:v>2990.4</c:v>
                </c:pt>
                <c:pt idx="577">
                  <c:v>2991.4</c:v>
                </c:pt>
                <c:pt idx="578">
                  <c:v>2994.4</c:v>
                </c:pt>
                <c:pt idx="579">
                  <c:v>3000.4</c:v>
                </c:pt>
                <c:pt idx="580">
                  <c:v>3010.4</c:v>
                </c:pt>
                <c:pt idx="581">
                  <c:v>3016.4</c:v>
                </c:pt>
                <c:pt idx="582">
                  <c:v>3025.4</c:v>
                </c:pt>
                <c:pt idx="583">
                  <c:v>3025.4</c:v>
                </c:pt>
                <c:pt idx="584">
                  <c:v>3034.4</c:v>
                </c:pt>
                <c:pt idx="585">
                  <c:v>3037.4</c:v>
                </c:pt>
                <c:pt idx="586">
                  <c:v>3047.4</c:v>
                </c:pt>
                <c:pt idx="587">
                  <c:v>3054.4</c:v>
                </c:pt>
                <c:pt idx="588">
                  <c:v>3064.4</c:v>
                </c:pt>
                <c:pt idx="589">
                  <c:v>3069.4</c:v>
                </c:pt>
                <c:pt idx="590">
                  <c:v>3078.4</c:v>
                </c:pt>
                <c:pt idx="591">
                  <c:v>3088.4</c:v>
                </c:pt>
                <c:pt idx="592">
                  <c:v>3098.4</c:v>
                </c:pt>
                <c:pt idx="593">
                  <c:v>3108.4</c:v>
                </c:pt>
                <c:pt idx="594">
                  <c:v>3108.4</c:v>
                </c:pt>
                <c:pt idx="595">
                  <c:v>3118.4</c:v>
                </c:pt>
                <c:pt idx="596">
                  <c:v>3125.4</c:v>
                </c:pt>
                <c:pt idx="597">
                  <c:v>3130.4</c:v>
                </c:pt>
                <c:pt idx="598">
                  <c:v>3140.4</c:v>
                </c:pt>
                <c:pt idx="599">
                  <c:v>3150.4</c:v>
                </c:pt>
                <c:pt idx="600">
                  <c:v>3157.4</c:v>
                </c:pt>
                <c:pt idx="601">
                  <c:v>3165.4</c:v>
                </c:pt>
                <c:pt idx="602">
                  <c:v>3175.4</c:v>
                </c:pt>
                <c:pt idx="603">
                  <c:v>3184.4</c:v>
                </c:pt>
                <c:pt idx="604">
                  <c:v>3191.4</c:v>
                </c:pt>
                <c:pt idx="605">
                  <c:v>3199.4</c:v>
                </c:pt>
                <c:pt idx="606">
                  <c:v>3203.4</c:v>
                </c:pt>
                <c:pt idx="607">
                  <c:v>3213.4</c:v>
                </c:pt>
                <c:pt idx="608">
                  <c:v>3222.4</c:v>
                </c:pt>
                <c:pt idx="609">
                  <c:v>3226.4</c:v>
                </c:pt>
                <c:pt idx="610">
                  <c:v>3233.4</c:v>
                </c:pt>
                <c:pt idx="611">
                  <c:v>3238.4</c:v>
                </c:pt>
                <c:pt idx="612">
                  <c:v>3241.4</c:v>
                </c:pt>
                <c:pt idx="613">
                  <c:v>3243.4</c:v>
                </c:pt>
                <c:pt idx="614">
                  <c:v>3243.4</c:v>
                </c:pt>
                <c:pt idx="615">
                  <c:v>3242.4</c:v>
                </c:pt>
                <c:pt idx="616">
                  <c:v>3252.4</c:v>
                </c:pt>
                <c:pt idx="617">
                  <c:v>3256.4</c:v>
                </c:pt>
                <c:pt idx="618">
                  <c:v>3264.4</c:v>
                </c:pt>
                <c:pt idx="619">
                  <c:v>3270.4</c:v>
                </c:pt>
                <c:pt idx="620">
                  <c:v>3271.4</c:v>
                </c:pt>
                <c:pt idx="621">
                  <c:v>3274.4</c:v>
                </c:pt>
                <c:pt idx="622">
                  <c:v>3284.4</c:v>
                </c:pt>
                <c:pt idx="623">
                  <c:v>3288.4</c:v>
                </c:pt>
                <c:pt idx="624">
                  <c:v>3290.4</c:v>
                </c:pt>
                <c:pt idx="625">
                  <c:v>3292.4</c:v>
                </c:pt>
                <c:pt idx="626">
                  <c:v>3297.4</c:v>
                </c:pt>
                <c:pt idx="627">
                  <c:v>3307.4</c:v>
                </c:pt>
                <c:pt idx="628">
                  <c:v>3313.4</c:v>
                </c:pt>
                <c:pt idx="629">
                  <c:v>3323.4</c:v>
                </c:pt>
                <c:pt idx="630">
                  <c:v>3325.4</c:v>
                </c:pt>
                <c:pt idx="631">
                  <c:v>3333.4</c:v>
                </c:pt>
                <c:pt idx="632">
                  <c:v>3338.4</c:v>
                </c:pt>
                <c:pt idx="633">
                  <c:v>3344.4</c:v>
                </c:pt>
                <c:pt idx="634">
                  <c:v>3346.4</c:v>
                </c:pt>
                <c:pt idx="635">
                  <c:v>3349.4</c:v>
                </c:pt>
                <c:pt idx="636">
                  <c:v>3354.4</c:v>
                </c:pt>
                <c:pt idx="637">
                  <c:v>3361.4</c:v>
                </c:pt>
                <c:pt idx="638">
                  <c:v>3368.4</c:v>
                </c:pt>
                <c:pt idx="639">
                  <c:v>3376.4</c:v>
                </c:pt>
                <c:pt idx="640">
                  <c:v>3386.4</c:v>
                </c:pt>
                <c:pt idx="641">
                  <c:v>3391.4</c:v>
                </c:pt>
                <c:pt idx="642">
                  <c:v>3401.4</c:v>
                </c:pt>
                <c:pt idx="643">
                  <c:v>3406.4</c:v>
                </c:pt>
                <c:pt idx="644">
                  <c:v>3405.4</c:v>
                </c:pt>
                <c:pt idx="645">
                  <c:v>3413.4</c:v>
                </c:pt>
                <c:pt idx="646">
                  <c:v>3420.4</c:v>
                </c:pt>
                <c:pt idx="647">
                  <c:v>3430.4</c:v>
                </c:pt>
                <c:pt idx="648">
                  <c:v>3437.4</c:v>
                </c:pt>
                <c:pt idx="649">
                  <c:v>3444.4</c:v>
                </c:pt>
                <c:pt idx="650">
                  <c:v>3450.4</c:v>
                </c:pt>
                <c:pt idx="651">
                  <c:v>3458.4</c:v>
                </c:pt>
                <c:pt idx="652">
                  <c:v>3468.4</c:v>
                </c:pt>
                <c:pt idx="653">
                  <c:v>3467.4</c:v>
                </c:pt>
                <c:pt idx="654">
                  <c:v>3474.4</c:v>
                </c:pt>
                <c:pt idx="655">
                  <c:v>3482.4</c:v>
                </c:pt>
                <c:pt idx="656">
                  <c:v>3492.4</c:v>
                </c:pt>
                <c:pt idx="657">
                  <c:v>3502.4</c:v>
                </c:pt>
                <c:pt idx="658">
                  <c:v>3503.4</c:v>
                </c:pt>
                <c:pt idx="659">
                  <c:v>3506.4</c:v>
                </c:pt>
                <c:pt idx="660">
                  <c:v>3510.4</c:v>
                </c:pt>
                <c:pt idx="661">
                  <c:v>3519.4</c:v>
                </c:pt>
                <c:pt idx="662">
                  <c:v>3526.4</c:v>
                </c:pt>
                <c:pt idx="663">
                  <c:v>3535.4</c:v>
                </c:pt>
                <c:pt idx="664">
                  <c:v>3537.4</c:v>
                </c:pt>
                <c:pt idx="665">
                  <c:v>3546.4</c:v>
                </c:pt>
                <c:pt idx="666">
                  <c:v>3547.4</c:v>
                </c:pt>
                <c:pt idx="667">
                  <c:v>3550.4</c:v>
                </c:pt>
                <c:pt idx="668">
                  <c:v>3553.4</c:v>
                </c:pt>
                <c:pt idx="669">
                  <c:v>3555.4</c:v>
                </c:pt>
                <c:pt idx="670">
                  <c:v>3561.4</c:v>
                </c:pt>
                <c:pt idx="671">
                  <c:v>3562.4</c:v>
                </c:pt>
                <c:pt idx="672">
                  <c:v>3566.4</c:v>
                </c:pt>
                <c:pt idx="673">
                  <c:v>3574.4</c:v>
                </c:pt>
                <c:pt idx="674">
                  <c:v>3578.4</c:v>
                </c:pt>
                <c:pt idx="675">
                  <c:v>3580.4</c:v>
                </c:pt>
                <c:pt idx="676">
                  <c:v>3583.4</c:v>
                </c:pt>
                <c:pt idx="677">
                  <c:v>3585.4</c:v>
                </c:pt>
                <c:pt idx="678">
                  <c:v>3595.4</c:v>
                </c:pt>
                <c:pt idx="679">
                  <c:v>3598.4</c:v>
                </c:pt>
                <c:pt idx="680">
                  <c:v>3607.4</c:v>
                </c:pt>
                <c:pt idx="681">
                  <c:v>3612.4</c:v>
                </c:pt>
                <c:pt idx="682">
                  <c:v>3618.4</c:v>
                </c:pt>
                <c:pt idx="683">
                  <c:v>3626.4</c:v>
                </c:pt>
                <c:pt idx="684">
                  <c:v>3625.4</c:v>
                </c:pt>
                <c:pt idx="685">
                  <c:v>3630.4</c:v>
                </c:pt>
                <c:pt idx="686">
                  <c:v>3630.4</c:v>
                </c:pt>
                <c:pt idx="687">
                  <c:v>3633.4</c:v>
                </c:pt>
                <c:pt idx="688">
                  <c:v>3640.4</c:v>
                </c:pt>
                <c:pt idx="689">
                  <c:v>3647.4</c:v>
                </c:pt>
                <c:pt idx="690">
                  <c:v>3655.4</c:v>
                </c:pt>
                <c:pt idx="691">
                  <c:v>3663.4</c:v>
                </c:pt>
                <c:pt idx="692">
                  <c:v>3670.4</c:v>
                </c:pt>
                <c:pt idx="693">
                  <c:v>3679.4</c:v>
                </c:pt>
                <c:pt idx="694">
                  <c:v>3683.4</c:v>
                </c:pt>
                <c:pt idx="695">
                  <c:v>3692.4</c:v>
                </c:pt>
                <c:pt idx="696">
                  <c:v>3695.4</c:v>
                </c:pt>
                <c:pt idx="697">
                  <c:v>3702.4</c:v>
                </c:pt>
                <c:pt idx="698">
                  <c:v>3705.4</c:v>
                </c:pt>
                <c:pt idx="699">
                  <c:v>3709.4</c:v>
                </c:pt>
                <c:pt idx="700">
                  <c:v>3719.4</c:v>
                </c:pt>
                <c:pt idx="701">
                  <c:v>3723.4</c:v>
                </c:pt>
                <c:pt idx="702">
                  <c:v>3730.4</c:v>
                </c:pt>
                <c:pt idx="703">
                  <c:v>3730.4</c:v>
                </c:pt>
                <c:pt idx="704">
                  <c:v>3739.4</c:v>
                </c:pt>
                <c:pt idx="705">
                  <c:v>3743.4</c:v>
                </c:pt>
                <c:pt idx="706">
                  <c:v>3750.4</c:v>
                </c:pt>
                <c:pt idx="707">
                  <c:v>3750.4</c:v>
                </c:pt>
                <c:pt idx="708">
                  <c:v>3756.4</c:v>
                </c:pt>
                <c:pt idx="709">
                  <c:v>3766.4</c:v>
                </c:pt>
                <c:pt idx="710">
                  <c:v>3767.4</c:v>
                </c:pt>
                <c:pt idx="711">
                  <c:v>3775.4</c:v>
                </c:pt>
                <c:pt idx="712">
                  <c:v>3780.4</c:v>
                </c:pt>
                <c:pt idx="713">
                  <c:v>3784.4</c:v>
                </c:pt>
                <c:pt idx="714">
                  <c:v>3792.4</c:v>
                </c:pt>
                <c:pt idx="715">
                  <c:v>3801.4</c:v>
                </c:pt>
                <c:pt idx="716">
                  <c:v>3810.4</c:v>
                </c:pt>
                <c:pt idx="717">
                  <c:v>3811.4</c:v>
                </c:pt>
                <c:pt idx="718">
                  <c:v>3818.4</c:v>
                </c:pt>
                <c:pt idx="719">
                  <c:v>3822.4</c:v>
                </c:pt>
                <c:pt idx="720">
                  <c:v>3827.4</c:v>
                </c:pt>
                <c:pt idx="721">
                  <c:v>3833.4</c:v>
                </c:pt>
                <c:pt idx="722">
                  <c:v>3843.4</c:v>
                </c:pt>
                <c:pt idx="723">
                  <c:v>3847.4</c:v>
                </c:pt>
                <c:pt idx="724">
                  <c:v>3852.4</c:v>
                </c:pt>
                <c:pt idx="725">
                  <c:v>3857.4</c:v>
                </c:pt>
                <c:pt idx="726">
                  <c:v>3856.4</c:v>
                </c:pt>
                <c:pt idx="727">
                  <c:v>3862.4</c:v>
                </c:pt>
                <c:pt idx="728">
                  <c:v>3867.4</c:v>
                </c:pt>
                <c:pt idx="729">
                  <c:v>3876.4</c:v>
                </c:pt>
                <c:pt idx="730">
                  <c:v>3875.4</c:v>
                </c:pt>
                <c:pt idx="731">
                  <c:v>3876.4</c:v>
                </c:pt>
                <c:pt idx="732">
                  <c:v>3881.4</c:v>
                </c:pt>
                <c:pt idx="733">
                  <c:v>3881.4</c:v>
                </c:pt>
                <c:pt idx="734">
                  <c:v>3887.4</c:v>
                </c:pt>
                <c:pt idx="735">
                  <c:v>3892.4</c:v>
                </c:pt>
                <c:pt idx="736">
                  <c:v>3894.4</c:v>
                </c:pt>
                <c:pt idx="737">
                  <c:v>3904.4</c:v>
                </c:pt>
                <c:pt idx="738">
                  <c:v>3911.4</c:v>
                </c:pt>
                <c:pt idx="739">
                  <c:v>3915.4</c:v>
                </c:pt>
                <c:pt idx="740">
                  <c:v>3920.4</c:v>
                </c:pt>
                <c:pt idx="741">
                  <c:v>3928.4</c:v>
                </c:pt>
                <c:pt idx="742">
                  <c:v>3935.4</c:v>
                </c:pt>
                <c:pt idx="743">
                  <c:v>3934.4</c:v>
                </c:pt>
                <c:pt idx="744">
                  <c:v>3937.4</c:v>
                </c:pt>
                <c:pt idx="745">
                  <c:v>3947.4</c:v>
                </c:pt>
                <c:pt idx="746">
                  <c:v>3951.4</c:v>
                </c:pt>
                <c:pt idx="747">
                  <c:v>3954.4</c:v>
                </c:pt>
                <c:pt idx="748">
                  <c:v>3959.4</c:v>
                </c:pt>
                <c:pt idx="749">
                  <c:v>3962.4</c:v>
                </c:pt>
                <c:pt idx="750">
                  <c:v>3970.4</c:v>
                </c:pt>
                <c:pt idx="751">
                  <c:v>3974.4</c:v>
                </c:pt>
                <c:pt idx="752">
                  <c:v>3982.4</c:v>
                </c:pt>
                <c:pt idx="753">
                  <c:v>3983.4</c:v>
                </c:pt>
                <c:pt idx="754">
                  <c:v>3985.4</c:v>
                </c:pt>
                <c:pt idx="755">
                  <c:v>3993.4</c:v>
                </c:pt>
                <c:pt idx="756">
                  <c:v>3998.4</c:v>
                </c:pt>
                <c:pt idx="757">
                  <c:v>3999.4</c:v>
                </c:pt>
                <c:pt idx="758">
                  <c:v>4007.4</c:v>
                </c:pt>
                <c:pt idx="759">
                  <c:v>4012.4</c:v>
                </c:pt>
                <c:pt idx="760">
                  <c:v>4018.4</c:v>
                </c:pt>
                <c:pt idx="761">
                  <c:v>4025.4</c:v>
                </c:pt>
                <c:pt idx="762">
                  <c:v>4028.4</c:v>
                </c:pt>
                <c:pt idx="763">
                  <c:v>4038.4</c:v>
                </c:pt>
                <c:pt idx="764">
                  <c:v>4047.4</c:v>
                </c:pt>
                <c:pt idx="765">
                  <c:v>4056.4</c:v>
                </c:pt>
                <c:pt idx="766">
                  <c:v>4058.4</c:v>
                </c:pt>
                <c:pt idx="767">
                  <c:v>4061.4</c:v>
                </c:pt>
                <c:pt idx="768">
                  <c:v>4068.4</c:v>
                </c:pt>
                <c:pt idx="769">
                  <c:v>4070.4</c:v>
                </c:pt>
                <c:pt idx="770">
                  <c:v>4071.4</c:v>
                </c:pt>
                <c:pt idx="771">
                  <c:v>4079.4</c:v>
                </c:pt>
                <c:pt idx="772">
                  <c:v>4082.4</c:v>
                </c:pt>
                <c:pt idx="773">
                  <c:v>4082.4</c:v>
                </c:pt>
                <c:pt idx="774">
                  <c:v>4088.4</c:v>
                </c:pt>
                <c:pt idx="775">
                  <c:v>4096.3999999999996</c:v>
                </c:pt>
                <c:pt idx="776">
                  <c:v>4099.3999999999996</c:v>
                </c:pt>
                <c:pt idx="777">
                  <c:v>4107.3999999999996</c:v>
                </c:pt>
                <c:pt idx="778">
                  <c:v>4109.3999999999996</c:v>
                </c:pt>
                <c:pt idx="779">
                  <c:v>4113.3999999999996</c:v>
                </c:pt>
                <c:pt idx="780">
                  <c:v>4122.3999999999996</c:v>
                </c:pt>
                <c:pt idx="781">
                  <c:v>4130.3999999999996</c:v>
                </c:pt>
                <c:pt idx="782">
                  <c:v>4137.3999999999996</c:v>
                </c:pt>
                <c:pt idx="783">
                  <c:v>4146.3999999999996</c:v>
                </c:pt>
                <c:pt idx="784">
                  <c:v>4155.3999999999996</c:v>
                </c:pt>
                <c:pt idx="785">
                  <c:v>4165.3999999999996</c:v>
                </c:pt>
                <c:pt idx="786">
                  <c:v>4171.3999999999996</c:v>
                </c:pt>
                <c:pt idx="787">
                  <c:v>4176.3999999999996</c:v>
                </c:pt>
                <c:pt idx="788">
                  <c:v>4186.3999999999996</c:v>
                </c:pt>
                <c:pt idx="789">
                  <c:v>4192.3999999999996</c:v>
                </c:pt>
                <c:pt idx="790">
                  <c:v>4200.3999999999996</c:v>
                </c:pt>
                <c:pt idx="791">
                  <c:v>4202.3999999999996</c:v>
                </c:pt>
                <c:pt idx="792">
                  <c:v>4203.3999999999996</c:v>
                </c:pt>
                <c:pt idx="793">
                  <c:v>4209.3999999999996</c:v>
                </c:pt>
                <c:pt idx="794">
                  <c:v>4210.3999999999996</c:v>
                </c:pt>
                <c:pt idx="795">
                  <c:v>4210.3999999999996</c:v>
                </c:pt>
                <c:pt idx="796">
                  <c:v>4211.3999999999996</c:v>
                </c:pt>
                <c:pt idx="797">
                  <c:v>4210.3999999999996</c:v>
                </c:pt>
                <c:pt idx="798">
                  <c:v>4218.3999999999996</c:v>
                </c:pt>
                <c:pt idx="799">
                  <c:v>4225.3999999999996</c:v>
                </c:pt>
                <c:pt idx="800">
                  <c:v>4226.3999999999996</c:v>
                </c:pt>
                <c:pt idx="801">
                  <c:v>4230.3999999999996</c:v>
                </c:pt>
                <c:pt idx="802">
                  <c:v>4239.3999999999996</c:v>
                </c:pt>
                <c:pt idx="803">
                  <c:v>4238.3999999999996</c:v>
                </c:pt>
                <c:pt idx="804">
                  <c:v>4239.3999999999996</c:v>
                </c:pt>
                <c:pt idx="805">
                  <c:v>4245.3999999999996</c:v>
                </c:pt>
                <c:pt idx="806">
                  <c:v>4248.3999999999996</c:v>
                </c:pt>
                <c:pt idx="807">
                  <c:v>4247.3999999999996</c:v>
                </c:pt>
                <c:pt idx="808">
                  <c:v>4248.3999999999996</c:v>
                </c:pt>
                <c:pt idx="809">
                  <c:v>4256.3999999999996</c:v>
                </c:pt>
                <c:pt idx="810">
                  <c:v>4259.3999999999996</c:v>
                </c:pt>
                <c:pt idx="811">
                  <c:v>4263.3999999999996</c:v>
                </c:pt>
                <c:pt idx="812">
                  <c:v>4266.3999999999996</c:v>
                </c:pt>
                <c:pt idx="813">
                  <c:v>4270.3999999999996</c:v>
                </c:pt>
                <c:pt idx="814">
                  <c:v>4276.3999999999996</c:v>
                </c:pt>
                <c:pt idx="815">
                  <c:v>4279.3999999999996</c:v>
                </c:pt>
                <c:pt idx="816">
                  <c:v>4280.3999999999996</c:v>
                </c:pt>
                <c:pt idx="817">
                  <c:v>4280.3999999999996</c:v>
                </c:pt>
                <c:pt idx="818">
                  <c:v>4281.3999999999996</c:v>
                </c:pt>
                <c:pt idx="819">
                  <c:v>4291.3999999999996</c:v>
                </c:pt>
                <c:pt idx="820">
                  <c:v>4289.3999999999996</c:v>
                </c:pt>
                <c:pt idx="821">
                  <c:v>4294.3999999999996</c:v>
                </c:pt>
                <c:pt idx="822">
                  <c:v>4296.3999999999996</c:v>
                </c:pt>
                <c:pt idx="823">
                  <c:v>4298.3999999999996</c:v>
                </c:pt>
                <c:pt idx="824">
                  <c:v>4300.3999999999996</c:v>
                </c:pt>
                <c:pt idx="825">
                  <c:v>4309.3999999999996</c:v>
                </c:pt>
                <c:pt idx="826">
                  <c:v>4311.3999999999996</c:v>
                </c:pt>
                <c:pt idx="827">
                  <c:v>4317.3999999999996</c:v>
                </c:pt>
                <c:pt idx="828">
                  <c:v>4319.3999999999996</c:v>
                </c:pt>
                <c:pt idx="829">
                  <c:v>4329.3999999999996</c:v>
                </c:pt>
                <c:pt idx="830">
                  <c:v>4336.3999999999996</c:v>
                </c:pt>
                <c:pt idx="831">
                  <c:v>4340.3999999999996</c:v>
                </c:pt>
                <c:pt idx="832">
                  <c:v>4349.3999999999996</c:v>
                </c:pt>
                <c:pt idx="833">
                  <c:v>4349.3999999999996</c:v>
                </c:pt>
                <c:pt idx="834">
                  <c:v>4353.3999999999996</c:v>
                </c:pt>
                <c:pt idx="835">
                  <c:v>4361.3999999999996</c:v>
                </c:pt>
                <c:pt idx="836">
                  <c:v>4368.3999999999996</c:v>
                </c:pt>
                <c:pt idx="837">
                  <c:v>4373.3999999999996</c:v>
                </c:pt>
                <c:pt idx="838">
                  <c:v>4374.3999999999996</c:v>
                </c:pt>
                <c:pt idx="839">
                  <c:v>4384.3999999999996</c:v>
                </c:pt>
                <c:pt idx="840">
                  <c:v>4383.3999999999996</c:v>
                </c:pt>
                <c:pt idx="841">
                  <c:v>4386.3999999999996</c:v>
                </c:pt>
                <c:pt idx="842">
                  <c:v>4394.3999999999996</c:v>
                </c:pt>
                <c:pt idx="843">
                  <c:v>4400.3999999999996</c:v>
                </c:pt>
                <c:pt idx="844">
                  <c:v>4404.3999999999996</c:v>
                </c:pt>
                <c:pt idx="845">
                  <c:v>4405.3999999999996</c:v>
                </c:pt>
                <c:pt idx="846">
                  <c:v>4405.3999999999996</c:v>
                </c:pt>
                <c:pt idx="847">
                  <c:v>4415.3999999999996</c:v>
                </c:pt>
                <c:pt idx="848">
                  <c:v>4422.3999999999996</c:v>
                </c:pt>
                <c:pt idx="849">
                  <c:v>4426.3999999999996</c:v>
                </c:pt>
                <c:pt idx="850">
                  <c:v>4429.3999999999996</c:v>
                </c:pt>
                <c:pt idx="851">
                  <c:v>4438.3999999999996</c:v>
                </c:pt>
                <c:pt idx="852">
                  <c:v>4447.3999999999996</c:v>
                </c:pt>
                <c:pt idx="853">
                  <c:v>4457.3999999999996</c:v>
                </c:pt>
                <c:pt idx="854">
                  <c:v>4463.3999999999996</c:v>
                </c:pt>
                <c:pt idx="855">
                  <c:v>4467.3999999999996</c:v>
                </c:pt>
                <c:pt idx="856">
                  <c:v>4470.3999999999996</c:v>
                </c:pt>
                <c:pt idx="857">
                  <c:v>4475.3999999999996</c:v>
                </c:pt>
                <c:pt idx="858">
                  <c:v>4480.3999999999996</c:v>
                </c:pt>
                <c:pt idx="859">
                  <c:v>4488.3999999999996</c:v>
                </c:pt>
                <c:pt idx="860">
                  <c:v>4496.3999999999996</c:v>
                </c:pt>
                <c:pt idx="861">
                  <c:v>4502.3999999999996</c:v>
                </c:pt>
                <c:pt idx="862">
                  <c:v>4512.3999999999996</c:v>
                </c:pt>
                <c:pt idx="863">
                  <c:v>4513.3999999999996</c:v>
                </c:pt>
                <c:pt idx="864">
                  <c:v>4517.3999999999996</c:v>
                </c:pt>
                <c:pt idx="865">
                  <c:v>4524.3999999999996</c:v>
                </c:pt>
                <c:pt idx="866">
                  <c:v>4533.3999999999996</c:v>
                </c:pt>
                <c:pt idx="867">
                  <c:v>4538.3999999999996</c:v>
                </c:pt>
                <c:pt idx="868">
                  <c:v>4547.3999999999996</c:v>
                </c:pt>
                <c:pt idx="869">
                  <c:v>4553.3999999999996</c:v>
                </c:pt>
                <c:pt idx="870">
                  <c:v>4559.3999999999996</c:v>
                </c:pt>
                <c:pt idx="871">
                  <c:v>4564.3999999999996</c:v>
                </c:pt>
                <c:pt idx="872">
                  <c:v>4573.3999999999996</c:v>
                </c:pt>
                <c:pt idx="873">
                  <c:v>4574.3999999999996</c:v>
                </c:pt>
                <c:pt idx="874">
                  <c:v>4581.3999999999996</c:v>
                </c:pt>
                <c:pt idx="875">
                  <c:v>4581.3999999999996</c:v>
                </c:pt>
                <c:pt idx="876">
                  <c:v>4588.3999999999996</c:v>
                </c:pt>
                <c:pt idx="877">
                  <c:v>4593.3999999999996</c:v>
                </c:pt>
                <c:pt idx="878">
                  <c:v>4603.3999999999996</c:v>
                </c:pt>
                <c:pt idx="879">
                  <c:v>4607.3999999999996</c:v>
                </c:pt>
                <c:pt idx="880">
                  <c:v>4617.3999999999996</c:v>
                </c:pt>
                <c:pt idx="881">
                  <c:v>4625.3999999999996</c:v>
                </c:pt>
                <c:pt idx="882">
                  <c:v>4627.3999999999996</c:v>
                </c:pt>
                <c:pt idx="883">
                  <c:v>4634.3999999999996</c:v>
                </c:pt>
                <c:pt idx="884">
                  <c:v>4644.3999999999996</c:v>
                </c:pt>
                <c:pt idx="885">
                  <c:v>4651.3999999999996</c:v>
                </c:pt>
                <c:pt idx="886">
                  <c:v>4658.3999999999996</c:v>
                </c:pt>
                <c:pt idx="887">
                  <c:v>4668.3999999999996</c:v>
                </c:pt>
                <c:pt idx="888">
                  <c:v>4676.3999999999996</c:v>
                </c:pt>
                <c:pt idx="889">
                  <c:v>4681.3999999999996</c:v>
                </c:pt>
                <c:pt idx="890">
                  <c:v>4691.3999999999996</c:v>
                </c:pt>
                <c:pt idx="891">
                  <c:v>4692.3999999999996</c:v>
                </c:pt>
                <c:pt idx="892">
                  <c:v>4693.3999999999996</c:v>
                </c:pt>
                <c:pt idx="893">
                  <c:v>4698.3999999999996</c:v>
                </c:pt>
                <c:pt idx="894">
                  <c:v>4702.3999999999996</c:v>
                </c:pt>
                <c:pt idx="895">
                  <c:v>4704.3999999999996</c:v>
                </c:pt>
                <c:pt idx="896">
                  <c:v>4706.3999999999996</c:v>
                </c:pt>
                <c:pt idx="897">
                  <c:v>4706.3999999999996</c:v>
                </c:pt>
                <c:pt idx="898">
                  <c:v>4709.3999999999996</c:v>
                </c:pt>
                <c:pt idx="899">
                  <c:v>4709.3999999999996</c:v>
                </c:pt>
                <c:pt idx="900">
                  <c:v>4709.3999999999996</c:v>
                </c:pt>
                <c:pt idx="901">
                  <c:v>4715.3999999999996</c:v>
                </c:pt>
                <c:pt idx="902">
                  <c:v>4722.3999999999996</c:v>
                </c:pt>
                <c:pt idx="903">
                  <c:v>4726.3999999999996</c:v>
                </c:pt>
                <c:pt idx="904">
                  <c:v>4732.3999999999996</c:v>
                </c:pt>
                <c:pt idx="905">
                  <c:v>4735.3999999999996</c:v>
                </c:pt>
                <c:pt idx="906">
                  <c:v>4740.3999999999996</c:v>
                </c:pt>
                <c:pt idx="907">
                  <c:v>4744.3999999999996</c:v>
                </c:pt>
                <c:pt idx="908">
                  <c:v>4754.3999999999996</c:v>
                </c:pt>
                <c:pt idx="909">
                  <c:v>4760.3999999999996</c:v>
                </c:pt>
                <c:pt idx="910">
                  <c:v>4760.3999999999996</c:v>
                </c:pt>
                <c:pt idx="911">
                  <c:v>4768.3999999999996</c:v>
                </c:pt>
                <c:pt idx="912">
                  <c:v>4775.3999999999996</c:v>
                </c:pt>
                <c:pt idx="913">
                  <c:v>4779.3999999999996</c:v>
                </c:pt>
                <c:pt idx="914">
                  <c:v>4780.3999999999996</c:v>
                </c:pt>
                <c:pt idx="915">
                  <c:v>4783.3999999999996</c:v>
                </c:pt>
                <c:pt idx="916">
                  <c:v>4788.3999999999996</c:v>
                </c:pt>
                <c:pt idx="917">
                  <c:v>4789.3999999999996</c:v>
                </c:pt>
                <c:pt idx="918">
                  <c:v>4796.3999999999996</c:v>
                </c:pt>
                <c:pt idx="919">
                  <c:v>4799.3999999999996</c:v>
                </c:pt>
                <c:pt idx="920">
                  <c:v>4808.3999999999996</c:v>
                </c:pt>
                <c:pt idx="921">
                  <c:v>4817.3999999999996</c:v>
                </c:pt>
                <c:pt idx="922">
                  <c:v>4823.3999999999996</c:v>
                </c:pt>
                <c:pt idx="923">
                  <c:v>4833.3999999999996</c:v>
                </c:pt>
                <c:pt idx="924">
                  <c:v>4838.3999999999996</c:v>
                </c:pt>
                <c:pt idx="925">
                  <c:v>4845.3999999999996</c:v>
                </c:pt>
                <c:pt idx="926">
                  <c:v>4852.3999999999996</c:v>
                </c:pt>
                <c:pt idx="927">
                  <c:v>4853.3999999999996</c:v>
                </c:pt>
                <c:pt idx="928">
                  <c:v>4863.3999999999996</c:v>
                </c:pt>
                <c:pt idx="929">
                  <c:v>4873.3999999999996</c:v>
                </c:pt>
                <c:pt idx="930">
                  <c:v>4879.3999999999996</c:v>
                </c:pt>
                <c:pt idx="931">
                  <c:v>4882.3999999999996</c:v>
                </c:pt>
                <c:pt idx="932">
                  <c:v>4885.3999999999996</c:v>
                </c:pt>
                <c:pt idx="933">
                  <c:v>4886.3999999999996</c:v>
                </c:pt>
                <c:pt idx="934">
                  <c:v>4889.3999999999996</c:v>
                </c:pt>
                <c:pt idx="935">
                  <c:v>4897.3999999999996</c:v>
                </c:pt>
                <c:pt idx="936">
                  <c:v>4903.3999999999996</c:v>
                </c:pt>
                <c:pt idx="937">
                  <c:v>4908.3999999999996</c:v>
                </c:pt>
                <c:pt idx="938">
                  <c:v>4911.3999999999996</c:v>
                </c:pt>
                <c:pt idx="939">
                  <c:v>4913.3999999999996</c:v>
                </c:pt>
                <c:pt idx="940">
                  <c:v>4923.3999999999996</c:v>
                </c:pt>
                <c:pt idx="941">
                  <c:v>4931.3999999999996</c:v>
                </c:pt>
                <c:pt idx="942">
                  <c:v>4935.3999999999996</c:v>
                </c:pt>
                <c:pt idx="943">
                  <c:v>4937.3999999999996</c:v>
                </c:pt>
                <c:pt idx="944">
                  <c:v>4944.3999999999996</c:v>
                </c:pt>
                <c:pt idx="945">
                  <c:v>4951.3999999999996</c:v>
                </c:pt>
                <c:pt idx="946">
                  <c:v>4955.3999999999996</c:v>
                </c:pt>
                <c:pt idx="947">
                  <c:v>4956.3999999999996</c:v>
                </c:pt>
                <c:pt idx="948">
                  <c:v>4964.3999999999996</c:v>
                </c:pt>
                <c:pt idx="949">
                  <c:v>4967.3999999999996</c:v>
                </c:pt>
                <c:pt idx="950">
                  <c:v>4969.3999999999996</c:v>
                </c:pt>
                <c:pt idx="951">
                  <c:v>4968.3999999999996</c:v>
                </c:pt>
                <c:pt idx="952">
                  <c:v>4970.3999999999996</c:v>
                </c:pt>
                <c:pt idx="953">
                  <c:v>4970.3999999999996</c:v>
                </c:pt>
                <c:pt idx="954">
                  <c:v>4978.3999999999996</c:v>
                </c:pt>
                <c:pt idx="955">
                  <c:v>4980.3999999999996</c:v>
                </c:pt>
                <c:pt idx="956">
                  <c:v>4987.3999999999996</c:v>
                </c:pt>
                <c:pt idx="957">
                  <c:v>4996.3999999999996</c:v>
                </c:pt>
                <c:pt idx="958">
                  <c:v>5003.3999999999996</c:v>
                </c:pt>
                <c:pt idx="959">
                  <c:v>5008.3999999999996</c:v>
                </c:pt>
                <c:pt idx="960">
                  <c:v>5012.3999999999996</c:v>
                </c:pt>
                <c:pt idx="961">
                  <c:v>5022.3999999999996</c:v>
                </c:pt>
                <c:pt idx="962">
                  <c:v>5025.3999999999996</c:v>
                </c:pt>
                <c:pt idx="963">
                  <c:v>5026.3999999999996</c:v>
                </c:pt>
                <c:pt idx="964">
                  <c:v>5035.3999999999996</c:v>
                </c:pt>
                <c:pt idx="965">
                  <c:v>5042.3999999999996</c:v>
                </c:pt>
                <c:pt idx="966">
                  <c:v>5047.3999999999996</c:v>
                </c:pt>
                <c:pt idx="967">
                  <c:v>5049.3999999999996</c:v>
                </c:pt>
                <c:pt idx="968">
                  <c:v>5059.3999999999996</c:v>
                </c:pt>
                <c:pt idx="969">
                  <c:v>5066.3999999999996</c:v>
                </c:pt>
                <c:pt idx="970">
                  <c:v>5074.3999999999996</c:v>
                </c:pt>
                <c:pt idx="971">
                  <c:v>5081.3999999999996</c:v>
                </c:pt>
                <c:pt idx="972">
                  <c:v>5086.3999999999996</c:v>
                </c:pt>
                <c:pt idx="973">
                  <c:v>5094.3999999999996</c:v>
                </c:pt>
                <c:pt idx="974">
                  <c:v>5096.3999999999996</c:v>
                </c:pt>
                <c:pt idx="975">
                  <c:v>5096.3999999999996</c:v>
                </c:pt>
                <c:pt idx="976">
                  <c:v>5104.3999999999996</c:v>
                </c:pt>
                <c:pt idx="977">
                  <c:v>5103.3999999999996</c:v>
                </c:pt>
                <c:pt idx="978">
                  <c:v>5113.3999999999996</c:v>
                </c:pt>
                <c:pt idx="979">
                  <c:v>5115.3999999999996</c:v>
                </c:pt>
                <c:pt idx="980">
                  <c:v>5120.3999999999996</c:v>
                </c:pt>
                <c:pt idx="981">
                  <c:v>5120.3999999999996</c:v>
                </c:pt>
                <c:pt idx="982">
                  <c:v>5127.3999999999996</c:v>
                </c:pt>
                <c:pt idx="983">
                  <c:v>5130.3999999999996</c:v>
                </c:pt>
                <c:pt idx="984">
                  <c:v>5129.3999999999996</c:v>
                </c:pt>
                <c:pt idx="985">
                  <c:v>5138.3999999999996</c:v>
                </c:pt>
                <c:pt idx="986">
                  <c:v>5148.3999999999996</c:v>
                </c:pt>
                <c:pt idx="987">
                  <c:v>5153.3999999999996</c:v>
                </c:pt>
                <c:pt idx="988">
                  <c:v>5162.3999999999996</c:v>
                </c:pt>
                <c:pt idx="989">
                  <c:v>5162.3999999999996</c:v>
                </c:pt>
                <c:pt idx="990">
                  <c:v>5169.3999999999996</c:v>
                </c:pt>
                <c:pt idx="991">
                  <c:v>5177.3999999999996</c:v>
                </c:pt>
                <c:pt idx="992">
                  <c:v>5182.3999999999996</c:v>
                </c:pt>
                <c:pt idx="993">
                  <c:v>5185.3999999999996</c:v>
                </c:pt>
                <c:pt idx="994">
                  <c:v>5188.3999999999996</c:v>
                </c:pt>
                <c:pt idx="995">
                  <c:v>5193.3999999999996</c:v>
                </c:pt>
                <c:pt idx="996">
                  <c:v>5202.3999999999996</c:v>
                </c:pt>
                <c:pt idx="997">
                  <c:v>5206.3999999999996</c:v>
                </c:pt>
                <c:pt idx="998">
                  <c:v>5208.3999999999996</c:v>
                </c:pt>
                <c:pt idx="999">
                  <c:v>5217.3999999999996</c:v>
                </c:pt>
                <c:pt idx="1000">
                  <c:v>5218.3999999999996</c:v>
                </c:pt>
                <c:pt idx="1001">
                  <c:v>5221.3999999999996</c:v>
                </c:pt>
                <c:pt idx="1002">
                  <c:v>5229.3999999999996</c:v>
                </c:pt>
                <c:pt idx="1003">
                  <c:v>5237.3999999999996</c:v>
                </c:pt>
                <c:pt idx="1004">
                  <c:v>5242.3999999999996</c:v>
                </c:pt>
                <c:pt idx="1005">
                  <c:v>5245.4</c:v>
                </c:pt>
                <c:pt idx="1006">
                  <c:v>5251.4</c:v>
                </c:pt>
                <c:pt idx="1007">
                  <c:v>5251.4</c:v>
                </c:pt>
                <c:pt idx="1008">
                  <c:v>5260.4</c:v>
                </c:pt>
                <c:pt idx="1009">
                  <c:v>5269.4</c:v>
                </c:pt>
                <c:pt idx="1010">
                  <c:v>5271.4</c:v>
                </c:pt>
                <c:pt idx="1011">
                  <c:v>5279.4</c:v>
                </c:pt>
                <c:pt idx="1012">
                  <c:v>5289.4</c:v>
                </c:pt>
                <c:pt idx="1013">
                  <c:v>5295.4</c:v>
                </c:pt>
                <c:pt idx="1014">
                  <c:v>5301.4</c:v>
                </c:pt>
                <c:pt idx="1015">
                  <c:v>5311.4</c:v>
                </c:pt>
                <c:pt idx="1016">
                  <c:v>5320.4</c:v>
                </c:pt>
                <c:pt idx="1017">
                  <c:v>5326.4</c:v>
                </c:pt>
                <c:pt idx="1018">
                  <c:v>5331.4</c:v>
                </c:pt>
                <c:pt idx="1019">
                  <c:v>5336.4</c:v>
                </c:pt>
                <c:pt idx="1020">
                  <c:v>5338.4</c:v>
                </c:pt>
                <c:pt idx="1021">
                  <c:v>5343.4</c:v>
                </c:pt>
                <c:pt idx="1022">
                  <c:v>5353.4</c:v>
                </c:pt>
                <c:pt idx="1023">
                  <c:v>5361.4</c:v>
                </c:pt>
                <c:pt idx="1024">
                  <c:v>5368.4</c:v>
                </c:pt>
                <c:pt idx="1025">
                  <c:v>5373.4</c:v>
                </c:pt>
                <c:pt idx="1026">
                  <c:v>5382.4</c:v>
                </c:pt>
                <c:pt idx="1027">
                  <c:v>5391.4</c:v>
                </c:pt>
                <c:pt idx="1028">
                  <c:v>5396.4</c:v>
                </c:pt>
                <c:pt idx="1029">
                  <c:v>5400.4</c:v>
                </c:pt>
                <c:pt idx="1030">
                  <c:v>5403.4</c:v>
                </c:pt>
                <c:pt idx="1031">
                  <c:v>5406.4</c:v>
                </c:pt>
                <c:pt idx="1032">
                  <c:v>5413.4</c:v>
                </c:pt>
                <c:pt idx="1033">
                  <c:v>5416.4</c:v>
                </c:pt>
                <c:pt idx="1034">
                  <c:v>5417.4</c:v>
                </c:pt>
                <c:pt idx="1035">
                  <c:v>5426.4</c:v>
                </c:pt>
                <c:pt idx="1036">
                  <c:v>5427.4</c:v>
                </c:pt>
                <c:pt idx="1037">
                  <c:v>5434.4</c:v>
                </c:pt>
                <c:pt idx="1038">
                  <c:v>5434.4</c:v>
                </c:pt>
                <c:pt idx="1039">
                  <c:v>5435.9</c:v>
                </c:pt>
                <c:pt idx="1040">
                  <c:v>5437.1</c:v>
                </c:pt>
                <c:pt idx="1041">
                  <c:v>5439.6</c:v>
                </c:pt>
                <c:pt idx="1042">
                  <c:v>5443.7</c:v>
                </c:pt>
                <c:pt idx="1043">
                  <c:v>5448.4</c:v>
                </c:pt>
                <c:pt idx="1044">
                  <c:v>5450.7</c:v>
                </c:pt>
                <c:pt idx="1045">
                  <c:v>5456.5</c:v>
                </c:pt>
                <c:pt idx="1046">
                  <c:v>5458.6</c:v>
                </c:pt>
                <c:pt idx="1047">
                  <c:v>5462.1</c:v>
                </c:pt>
                <c:pt idx="1048">
                  <c:v>5467</c:v>
                </c:pt>
                <c:pt idx="1049">
                  <c:v>5470.3</c:v>
                </c:pt>
                <c:pt idx="1050">
                  <c:v>5474.9</c:v>
                </c:pt>
                <c:pt idx="1051">
                  <c:v>5481.1</c:v>
                </c:pt>
                <c:pt idx="1052">
                  <c:v>5486.1</c:v>
                </c:pt>
                <c:pt idx="1053">
                  <c:v>5490.2</c:v>
                </c:pt>
                <c:pt idx="1054">
                  <c:v>5493.6</c:v>
                </c:pt>
                <c:pt idx="1055">
                  <c:v>5494.1</c:v>
                </c:pt>
                <c:pt idx="1056">
                  <c:v>5502.1</c:v>
                </c:pt>
                <c:pt idx="1057">
                  <c:v>5509.1</c:v>
                </c:pt>
                <c:pt idx="1058">
                  <c:v>5512.1</c:v>
                </c:pt>
                <c:pt idx="1059">
                  <c:v>5513.1</c:v>
                </c:pt>
                <c:pt idx="1060">
                  <c:v>5523.1</c:v>
                </c:pt>
                <c:pt idx="1061">
                  <c:v>5522.1</c:v>
                </c:pt>
                <c:pt idx="1062">
                  <c:v>5524.1</c:v>
                </c:pt>
                <c:pt idx="1063">
                  <c:v>5534.1</c:v>
                </c:pt>
                <c:pt idx="1064">
                  <c:v>5543.1</c:v>
                </c:pt>
                <c:pt idx="1065">
                  <c:v>5547.1</c:v>
                </c:pt>
                <c:pt idx="1066">
                  <c:v>5556.1</c:v>
                </c:pt>
                <c:pt idx="1067">
                  <c:v>5562.1</c:v>
                </c:pt>
                <c:pt idx="1068">
                  <c:v>5566.1</c:v>
                </c:pt>
                <c:pt idx="1069">
                  <c:v>5569.1</c:v>
                </c:pt>
                <c:pt idx="1070">
                  <c:v>5572.1</c:v>
                </c:pt>
                <c:pt idx="1071">
                  <c:v>5579.1</c:v>
                </c:pt>
                <c:pt idx="1072">
                  <c:v>5584.1</c:v>
                </c:pt>
                <c:pt idx="1073">
                  <c:v>5593.1</c:v>
                </c:pt>
                <c:pt idx="1074">
                  <c:v>5598.1</c:v>
                </c:pt>
                <c:pt idx="1075">
                  <c:v>5603.1</c:v>
                </c:pt>
                <c:pt idx="1076">
                  <c:v>5608.1</c:v>
                </c:pt>
                <c:pt idx="1077">
                  <c:v>5618.1</c:v>
                </c:pt>
                <c:pt idx="1078">
                  <c:v>5628.1</c:v>
                </c:pt>
                <c:pt idx="1079">
                  <c:v>5630.1</c:v>
                </c:pt>
                <c:pt idx="1080">
                  <c:v>5636.1</c:v>
                </c:pt>
                <c:pt idx="1081">
                  <c:v>5642.1</c:v>
                </c:pt>
                <c:pt idx="1082">
                  <c:v>5643.1</c:v>
                </c:pt>
                <c:pt idx="1083">
                  <c:v>5647.1</c:v>
                </c:pt>
                <c:pt idx="1084">
                  <c:v>5650.1</c:v>
                </c:pt>
                <c:pt idx="1085">
                  <c:v>5649.1</c:v>
                </c:pt>
                <c:pt idx="1086">
                  <c:v>5654.1</c:v>
                </c:pt>
                <c:pt idx="1087">
                  <c:v>5655.1</c:v>
                </c:pt>
                <c:pt idx="1088">
                  <c:v>5661.1</c:v>
                </c:pt>
                <c:pt idx="1089">
                  <c:v>5670.1</c:v>
                </c:pt>
                <c:pt idx="1090">
                  <c:v>5671.1</c:v>
                </c:pt>
                <c:pt idx="1091">
                  <c:v>5673.1</c:v>
                </c:pt>
                <c:pt idx="1092">
                  <c:v>5681.1</c:v>
                </c:pt>
                <c:pt idx="1093">
                  <c:v>5688.1</c:v>
                </c:pt>
                <c:pt idx="1094">
                  <c:v>5690.1</c:v>
                </c:pt>
                <c:pt idx="1095">
                  <c:v>5693.1</c:v>
                </c:pt>
                <c:pt idx="1096">
                  <c:v>5694.1</c:v>
                </c:pt>
                <c:pt idx="1097">
                  <c:v>5697.1</c:v>
                </c:pt>
                <c:pt idx="1098">
                  <c:v>5703.1</c:v>
                </c:pt>
                <c:pt idx="1099">
                  <c:v>5713.1</c:v>
                </c:pt>
                <c:pt idx="1100">
                  <c:v>5719.1</c:v>
                </c:pt>
                <c:pt idx="1101">
                  <c:v>5728.1</c:v>
                </c:pt>
                <c:pt idx="1102">
                  <c:v>5728.1</c:v>
                </c:pt>
                <c:pt idx="1103">
                  <c:v>5737.1</c:v>
                </c:pt>
                <c:pt idx="1104">
                  <c:v>5740.1</c:v>
                </c:pt>
                <c:pt idx="1105">
                  <c:v>5750.1</c:v>
                </c:pt>
                <c:pt idx="1106">
                  <c:v>5757.1</c:v>
                </c:pt>
                <c:pt idx="1107">
                  <c:v>5767.1</c:v>
                </c:pt>
                <c:pt idx="1108">
                  <c:v>5772.1</c:v>
                </c:pt>
                <c:pt idx="1109">
                  <c:v>5781.1</c:v>
                </c:pt>
                <c:pt idx="1110">
                  <c:v>5791.1</c:v>
                </c:pt>
                <c:pt idx="1111">
                  <c:v>5801.1</c:v>
                </c:pt>
                <c:pt idx="1112">
                  <c:v>5811.1</c:v>
                </c:pt>
                <c:pt idx="1113">
                  <c:v>5811.1</c:v>
                </c:pt>
                <c:pt idx="1114">
                  <c:v>5821.1</c:v>
                </c:pt>
                <c:pt idx="1115">
                  <c:v>5828.1</c:v>
                </c:pt>
                <c:pt idx="1116">
                  <c:v>5833.1</c:v>
                </c:pt>
                <c:pt idx="1117">
                  <c:v>5843.1</c:v>
                </c:pt>
                <c:pt idx="1118">
                  <c:v>5853.1</c:v>
                </c:pt>
                <c:pt idx="1119">
                  <c:v>5860.1</c:v>
                </c:pt>
                <c:pt idx="1120">
                  <c:v>5868.1</c:v>
                </c:pt>
                <c:pt idx="1121">
                  <c:v>5878.1</c:v>
                </c:pt>
                <c:pt idx="1122">
                  <c:v>5887.1</c:v>
                </c:pt>
                <c:pt idx="1123">
                  <c:v>5894.1</c:v>
                </c:pt>
                <c:pt idx="1124">
                  <c:v>5902.1</c:v>
                </c:pt>
                <c:pt idx="1125">
                  <c:v>5906.1</c:v>
                </c:pt>
                <c:pt idx="1126">
                  <c:v>5916.1</c:v>
                </c:pt>
                <c:pt idx="1127">
                  <c:v>5925.1</c:v>
                </c:pt>
                <c:pt idx="1128">
                  <c:v>5929.1</c:v>
                </c:pt>
                <c:pt idx="1129">
                  <c:v>5936.1</c:v>
                </c:pt>
                <c:pt idx="1130">
                  <c:v>5941.1</c:v>
                </c:pt>
                <c:pt idx="1131">
                  <c:v>5944.1</c:v>
                </c:pt>
                <c:pt idx="1132">
                  <c:v>5946.1</c:v>
                </c:pt>
                <c:pt idx="1133">
                  <c:v>5946.1</c:v>
                </c:pt>
                <c:pt idx="1134">
                  <c:v>5945.1</c:v>
                </c:pt>
                <c:pt idx="1135">
                  <c:v>5955.1</c:v>
                </c:pt>
                <c:pt idx="1136">
                  <c:v>5959.1</c:v>
                </c:pt>
                <c:pt idx="1137">
                  <c:v>5967.1</c:v>
                </c:pt>
                <c:pt idx="1138">
                  <c:v>5973.1</c:v>
                </c:pt>
                <c:pt idx="1139">
                  <c:v>5974.1</c:v>
                </c:pt>
                <c:pt idx="1140">
                  <c:v>5977.1</c:v>
                </c:pt>
                <c:pt idx="1141">
                  <c:v>5987.1</c:v>
                </c:pt>
                <c:pt idx="1142">
                  <c:v>5991.1</c:v>
                </c:pt>
                <c:pt idx="1143">
                  <c:v>5993.1</c:v>
                </c:pt>
                <c:pt idx="1144">
                  <c:v>5995.1</c:v>
                </c:pt>
                <c:pt idx="1145">
                  <c:v>6000.1</c:v>
                </c:pt>
                <c:pt idx="1146">
                  <c:v>6010.1</c:v>
                </c:pt>
                <c:pt idx="1147">
                  <c:v>6016.1</c:v>
                </c:pt>
                <c:pt idx="1148">
                  <c:v>6026.1</c:v>
                </c:pt>
                <c:pt idx="1149">
                  <c:v>6028.1</c:v>
                </c:pt>
                <c:pt idx="1150">
                  <c:v>6036.1</c:v>
                </c:pt>
                <c:pt idx="1151">
                  <c:v>6041.1</c:v>
                </c:pt>
                <c:pt idx="1152">
                  <c:v>6047.1</c:v>
                </c:pt>
                <c:pt idx="1153">
                  <c:v>6049.1</c:v>
                </c:pt>
                <c:pt idx="1154">
                  <c:v>6052.1</c:v>
                </c:pt>
                <c:pt idx="1155">
                  <c:v>6057.1</c:v>
                </c:pt>
                <c:pt idx="1156">
                  <c:v>6064.1</c:v>
                </c:pt>
                <c:pt idx="1157">
                  <c:v>6071.1</c:v>
                </c:pt>
                <c:pt idx="1158">
                  <c:v>6079.1</c:v>
                </c:pt>
                <c:pt idx="1159">
                  <c:v>6089.1</c:v>
                </c:pt>
                <c:pt idx="1160">
                  <c:v>6094.1</c:v>
                </c:pt>
                <c:pt idx="1161">
                  <c:v>6104.1</c:v>
                </c:pt>
                <c:pt idx="1162">
                  <c:v>6109.1</c:v>
                </c:pt>
                <c:pt idx="1163">
                  <c:v>6108.1</c:v>
                </c:pt>
                <c:pt idx="1164">
                  <c:v>6116.1</c:v>
                </c:pt>
                <c:pt idx="1165">
                  <c:v>6123.1</c:v>
                </c:pt>
                <c:pt idx="1166">
                  <c:v>6133.1</c:v>
                </c:pt>
                <c:pt idx="1167">
                  <c:v>6140.1</c:v>
                </c:pt>
                <c:pt idx="1168">
                  <c:v>6147.1</c:v>
                </c:pt>
                <c:pt idx="1169">
                  <c:v>6153.1</c:v>
                </c:pt>
                <c:pt idx="1170">
                  <c:v>6161.1</c:v>
                </c:pt>
                <c:pt idx="1171">
                  <c:v>6171.1</c:v>
                </c:pt>
                <c:pt idx="1172">
                  <c:v>6170.1</c:v>
                </c:pt>
                <c:pt idx="1173">
                  <c:v>6177.1</c:v>
                </c:pt>
                <c:pt idx="1174">
                  <c:v>6185.1</c:v>
                </c:pt>
                <c:pt idx="1175">
                  <c:v>6195.1</c:v>
                </c:pt>
                <c:pt idx="1176">
                  <c:v>6205.1</c:v>
                </c:pt>
                <c:pt idx="1177">
                  <c:v>6206.1</c:v>
                </c:pt>
                <c:pt idx="1178">
                  <c:v>6209.1</c:v>
                </c:pt>
                <c:pt idx="1179">
                  <c:v>6213.1</c:v>
                </c:pt>
                <c:pt idx="1180">
                  <c:v>6222.1</c:v>
                </c:pt>
                <c:pt idx="1181">
                  <c:v>6229.1</c:v>
                </c:pt>
                <c:pt idx="1182">
                  <c:v>6238.1</c:v>
                </c:pt>
                <c:pt idx="1183">
                  <c:v>6240.1</c:v>
                </c:pt>
                <c:pt idx="1184">
                  <c:v>6249.1</c:v>
                </c:pt>
                <c:pt idx="1185">
                  <c:v>6250.1</c:v>
                </c:pt>
                <c:pt idx="1186">
                  <c:v>6253.1</c:v>
                </c:pt>
                <c:pt idx="1187">
                  <c:v>6256.1</c:v>
                </c:pt>
                <c:pt idx="1188">
                  <c:v>6258.1</c:v>
                </c:pt>
                <c:pt idx="1189">
                  <c:v>6264.1</c:v>
                </c:pt>
                <c:pt idx="1190">
                  <c:v>6265.1</c:v>
                </c:pt>
                <c:pt idx="1191">
                  <c:v>6269.1</c:v>
                </c:pt>
                <c:pt idx="1192">
                  <c:v>6277.1</c:v>
                </c:pt>
                <c:pt idx="1193">
                  <c:v>6281.1</c:v>
                </c:pt>
                <c:pt idx="1194">
                  <c:v>6283.1</c:v>
                </c:pt>
                <c:pt idx="1195">
                  <c:v>6286.1</c:v>
                </c:pt>
                <c:pt idx="1196">
                  <c:v>6288.1</c:v>
                </c:pt>
                <c:pt idx="1197">
                  <c:v>6298.1</c:v>
                </c:pt>
                <c:pt idx="1198">
                  <c:v>6301.1</c:v>
                </c:pt>
                <c:pt idx="1199">
                  <c:v>6310.1</c:v>
                </c:pt>
                <c:pt idx="1200">
                  <c:v>6315.1</c:v>
                </c:pt>
                <c:pt idx="1201">
                  <c:v>6321.1</c:v>
                </c:pt>
                <c:pt idx="1202">
                  <c:v>6329.1</c:v>
                </c:pt>
                <c:pt idx="1203">
                  <c:v>6328.1</c:v>
                </c:pt>
                <c:pt idx="1204">
                  <c:v>6333.1</c:v>
                </c:pt>
                <c:pt idx="1205">
                  <c:v>6333.1</c:v>
                </c:pt>
                <c:pt idx="1206">
                  <c:v>6336.1</c:v>
                </c:pt>
                <c:pt idx="1207">
                  <c:v>6343.1</c:v>
                </c:pt>
                <c:pt idx="1208">
                  <c:v>6350.1</c:v>
                </c:pt>
                <c:pt idx="1209">
                  <c:v>6358.1</c:v>
                </c:pt>
                <c:pt idx="1210">
                  <c:v>6366.1</c:v>
                </c:pt>
                <c:pt idx="1211">
                  <c:v>6373.1</c:v>
                </c:pt>
                <c:pt idx="1212">
                  <c:v>6382.1</c:v>
                </c:pt>
                <c:pt idx="1213">
                  <c:v>6386.1</c:v>
                </c:pt>
                <c:pt idx="1214">
                  <c:v>6395.1</c:v>
                </c:pt>
                <c:pt idx="1215">
                  <c:v>6398.1</c:v>
                </c:pt>
                <c:pt idx="1216">
                  <c:v>6405.1</c:v>
                </c:pt>
                <c:pt idx="1217">
                  <c:v>6408.1</c:v>
                </c:pt>
                <c:pt idx="1218">
                  <c:v>6412.1</c:v>
                </c:pt>
                <c:pt idx="1219">
                  <c:v>6422.1</c:v>
                </c:pt>
                <c:pt idx="1220">
                  <c:v>6426.1</c:v>
                </c:pt>
                <c:pt idx="1221">
                  <c:v>6433.1</c:v>
                </c:pt>
                <c:pt idx="1222">
                  <c:v>6433.1</c:v>
                </c:pt>
                <c:pt idx="1223">
                  <c:v>6442.1</c:v>
                </c:pt>
                <c:pt idx="1224">
                  <c:v>6446.1</c:v>
                </c:pt>
                <c:pt idx="1225">
                  <c:v>6453.1</c:v>
                </c:pt>
                <c:pt idx="1226">
                  <c:v>6453.1</c:v>
                </c:pt>
                <c:pt idx="1227">
                  <c:v>6459.1</c:v>
                </c:pt>
                <c:pt idx="1228">
                  <c:v>6469.1</c:v>
                </c:pt>
                <c:pt idx="1229">
                  <c:v>6470.1</c:v>
                </c:pt>
                <c:pt idx="1230">
                  <c:v>6478.1</c:v>
                </c:pt>
                <c:pt idx="1231">
                  <c:v>6483.1</c:v>
                </c:pt>
                <c:pt idx="1232">
                  <c:v>6487.1</c:v>
                </c:pt>
                <c:pt idx="1233">
                  <c:v>6495.1</c:v>
                </c:pt>
                <c:pt idx="1234">
                  <c:v>6504.1</c:v>
                </c:pt>
                <c:pt idx="1235">
                  <c:v>6513.1</c:v>
                </c:pt>
                <c:pt idx="1236">
                  <c:v>6514.1</c:v>
                </c:pt>
                <c:pt idx="1237">
                  <c:v>6521.1</c:v>
                </c:pt>
                <c:pt idx="1238">
                  <c:v>6525.1</c:v>
                </c:pt>
                <c:pt idx="1239">
                  <c:v>6530.1</c:v>
                </c:pt>
                <c:pt idx="1240">
                  <c:v>6536.1</c:v>
                </c:pt>
                <c:pt idx="1241">
                  <c:v>6546.1</c:v>
                </c:pt>
                <c:pt idx="1242">
                  <c:v>6550.1</c:v>
                </c:pt>
                <c:pt idx="1243">
                  <c:v>6555.1</c:v>
                </c:pt>
                <c:pt idx="1244">
                  <c:v>6560.1</c:v>
                </c:pt>
                <c:pt idx="1245">
                  <c:v>6559.1</c:v>
                </c:pt>
                <c:pt idx="1246">
                  <c:v>6565.1</c:v>
                </c:pt>
                <c:pt idx="1247">
                  <c:v>6570.1</c:v>
                </c:pt>
                <c:pt idx="1248">
                  <c:v>6579.1</c:v>
                </c:pt>
                <c:pt idx="1249">
                  <c:v>6578.1</c:v>
                </c:pt>
                <c:pt idx="1250">
                  <c:v>6579.1</c:v>
                </c:pt>
                <c:pt idx="1251">
                  <c:v>6584.1</c:v>
                </c:pt>
                <c:pt idx="1252">
                  <c:v>6584.1</c:v>
                </c:pt>
                <c:pt idx="1253">
                  <c:v>6590.1</c:v>
                </c:pt>
                <c:pt idx="1254">
                  <c:v>6595.1</c:v>
                </c:pt>
                <c:pt idx="1255">
                  <c:v>6597.1</c:v>
                </c:pt>
                <c:pt idx="1256">
                  <c:v>6607.1</c:v>
                </c:pt>
                <c:pt idx="1257">
                  <c:v>6614.1</c:v>
                </c:pt>
                <c:pt idx="1258">
                  <c:v>6618.1</c:v>
                </c:pt>
                <c:pt idx="1259">
                  <c:v>6623.1</c:v>
                </c:pt>
                <c:pt idx="1260">
                  <c:v>6631.1</c:v>
                </c:pt>
                <c:pt idx="1261">
                  <c:v>6638.1</c:v>
                </c:pt>
                <c:pt idx="1262">
                  <c:v>6637.1</c:v>
                </c:pt>
                <c:pt idx="1263">
                  <c:v>6640.1</c:v>
                </c:pt>
                <c:pt idx="1264">
                  <c:v>6650.1</c:v>
                </c:pt>
                <c:pt idx="1265">
                  <c:v>6654.1</c:v>
                </c:pt>
                <c:pt idx="1266">
                  <c:v>6657.1</c:v>
                </c:pt>
                <c:pt idx="1267">
                  <c:v>6662.1</c:v>
                </c:pt>
                <c:pt idx="1268">
                  <c:v>6665.1</c:v>
                </c:pt>
                <c:pt idx="1269">
                  <c:v>6673.1</c:v>
                </c:pt>
                <c:pt idx="1270">
                  <c:v>6677.1</c:v>
                </c:pt>
                <c:pt idx="1271">
                  <c:v>6685.1</c:v>
                </c:pt>
                <c:pt idx="1272">
                  <c:v>6686.1</c:v>
                </c:pt>
                <c:pt idx="1273">
                  <c:v>6688.1</c:v>
                </c:pt>
                <c:pt idx="1274">
                  <c:v>6696.1</c:v>
                </c:pt>
                <c:pt idx="1275">
                  <c:v>6701.1</c:v>
                </c:pt>
                <c:pt idx="1276">
                  <c:v>6702.1</c:v>
                </c:pt>
                <c:pt idx="1277">
                  <c:v>6710.1</c:v>
                </c:pt>
                <c:pt idx="1278">
                  <c:v>6715.1</c:v>
                </c:pt>
                <c:pt idx="1279">
                  <c:v>6721.1</c:v>
                </c:pt>
                <c:pt idx="1280">
                  <c:v>6728.1</c:v>
                </c:pt>
                <c:pt idx="1281">
                  <c:v>6731.1</c:v>
                </c:pt>
                <c:pt idx="1282">
                  <c:v>6741.1</c:v>
                </c:pt>
                <c:pt idx="1283">
                  <c:v>6750.1</c:v>
                </c:pt>
                <c:pt idx="1284">
                  <c:v>6759.1</c:v>
                </c:pt>
                <c:pt idx="1285">
                  <c:v>6761.1</c:v>
                </c:pt>
                <c:pt idx="1286">
                  <c:v>6764.1</c:v>
                </c:pt>
                <c:pt idx="1287">
                  <c:v>6771.1</c:v>
                </c:pt>
                <c:pt idx="1288">
                  <c:v>6773.1</c:v>
                </c:pt>
                <c:pt idx="1289">
                  <c:v>6774.1</c:v>
                </c:pt>
                <c:pt idx="1290">
                  <c:v>6782.1</c:v>
                </c:pt>
                <c:pt idx="1291">
                  <c:v>6785.1</c:v>
                </c:pt>
                <c:pt idx="1292">
                  <c:v>6785.1</c:v>
                </c:pt>
                <c:pt idx="1293">
                  <c:v>6791.1</c:v>
                </c:pt>
                <c:pt idx="1294">
                  <c:v>6799.1</c:v>
                </c:pt>
                <c:pt idx="1295">
                  <c:v>6802.1</c:v>
                </c:pt>
                <c:pt idx="1296">
                  <c:v>6810.1</c:v>
                </c:pt>
                <c:pt idx="1297">
                  <c:v>6812.1</c:v>
                </c:pt>
                <c:pt idx="1298">
                  <c:v>6816.1</c:v>
                </c:pt>
                <c:pt idx="1299">
                  <c:v>6825.1</c:v>
                </c:pt>
                <c:pt idx="1300">
                  <c:v>6833.1</c:v>
                </c:pt>
                <c:pt idx="1301">
                  <c:v>6840.1</c:v>
                </c:pt>
                <c:pt idx="1302">
                  <c:v>6849.1</c:v>
                </c:pt>
                <c:pt idx="1303">
                  <c:v>6858.1</c:v>
                </c:pt>
                <c:pt idx="1304">
                  <c:v>6868.1</c:v>
                </c:pt>
                <c:pt idx="1305">
                  <c:v>6874.1</c:v>
                </c:pt>
                <c:pt idx="1306">
                  <c:v>6879.1</c:v>
                </c:pt>
                <c:pt idx="1307">
                  <c:v>6889.1</c:v>
                </c:pt>
                <c:pt idx="1308">
                  <c:v>6895.1</c:v>
                </c:pt>
                <c:pt idx="1309">
                  <c:v>6903.1</c:v>
                </c:pt>
                <c:pt idx="1310">
                  <c:v>6905.1</c:v>
                </c:pt>
                <c:pt idx="1311">
                  <c:v>6906.1</c:v>
                </c:pt>
                <c:pt idx="1312">
                  <c:v>6912.1</c:v>
                </c:pt>
                <c:pt idx="1313">
                  <c:v>6911.1</c:v>
                </c:pt>
                <c:pt idx="1314">
                  <c:v>6911.1</c:v>
                </c:pt>
                <c:pt idx="1315">
                  <c:v>6912.1</c:v>
                </c:pt>
                <c:pt idx="1316">
                  <c:v>6911.1</c:v>
                </c:pt>
                <c:pt idx="1317">
                  <c:v>6919.1</c:v>
                </c:pt>
                <c:pt idx="1318">
                  <c:v>6926.1</c:v>
                </c:pt>
                <c:pt idx="1319">
                  <c:v>6927.1</c:v>
                </c:pt>
                <c:pt idx="1320">
                  <c:v>6931.1</c:v>
                </c:pt>
                <c:pt idx="1321">
                  <c:v>6940.1</c:v>
                </c:pt>
                <c:pt idx="1322">
                  <c:v>6939.1</c:v>
                </c:pt>
                <c:pt idx="1323">
                  <c:v>6940.1</c:v>
                </c:pt>
                <c:pt idx="1324">
                  <c:v>6946.1</c:v>
                </c:pt>
                <c:pt idx="1325">
                  <c:v>6949.1</c:v>
                </c:pt>
                <c:pt idx="1326">
                  <c:v>6948.1</c:v>
                </c:pt>
                <c:pt idx="1327">
                  <c:v>6949.1</c:v>
                </c:pt>
                <c:pt idx="1328">
                  <c:v>6957.1</c:v>
                </c:pt>
                <c:pt idx="1329">
                  <c:v>6960.1</c:v>
                </c:pt>
                <c:pt idx="1330">
                  <c:v>6964.1</c:v>
                </c:pt>
                <c:pt idx="1331">
                  <c:v>6967.1</c:v>
                </c:pt>
                <c:pt idx="1332">
                  <c:v>6971.1</c:v>
                </c:pt>
                <c:pt idx="1333">
                  <c:v>6977.1</c:v>
                </c:pt>
                <c:pt idx="1334">
                  <c:v>6980.1</c:v>
                </c:pt>
                <c:pt idx="1335">
                  <c:v>6981.1</c:v>
                </c:pt>
                <c:pt idx="1336">
                  <c:v>6981.1</c:v>
                </c:pt>
                <c:pt idx="1337">
                  <c:v>6982.1</c:v>
                </c:pt>
                <c:pt idx="1338">
                  <c:v>6992.1</c:v>
                </c:pt>
                <c:pt idx="1339">
                  <c:v>6990.1</c:v>
                </c:pt>
                <c:pt idx="1340">
                  <c:v>6995.1</c:v>
                </c:pt>
                <c:pt idx="1341">
                  <c:v>6997.1</c:v>
                </c:pt>
                <c:pt idx="1342">
                  <c:v>6999.1</c:v>
                </c:pt>
                <c:pt idx="1343">
                  <c:v>7001.1</c:v>
                </c:pt>
                <c:pt idx="1344">
                  <c:v>7010.1</c:v>
                </c:pt>
                <c:pt idx="1345">
                  <c:v>7012.1</c:v>
                </c:pt>
                <c:pt idx="1346">
                  <c:v>7018.1</c:v>
                </c:pt>
                <c:pt idx="1347">
                  <c:v>7020.1</c:v>
                </c:pt>
                <c:pt idx="1348">
                  <c:v>7030.1</c:v>
                </c:pt>
                <c:pt idx="1349">
                  <c:v>7037.1</c:v>
                </c:pt>
                <c:pt idx="1350">
                  <c:v>7041.1</c:v>
                </c:pt>
                <c:pt idx="1351">
                  <c:v>7050.1</c:v>
                </c:pt>
                <c:pt idx="1352">
                  <c:v>7050.1</c:v>
                </c:pt>
                <c:pt idx="1353">
                  <c:v>7054.1</c:v>
                </c:pt>
                <c:pt idx="1354">
                  <c:v>7062.1</c:v>
                </c:pt>
                <c:pt idx="1355">
                  <c:v>7069.1</c:v>
                </c:pt>
                <c:pt idx="1356">
                  <c:v>7074.1</c:v>
                </c:pt>
                <c:pt idx="1357">
                  <c:v>7075.1</c:v>
                </c:pt>
                <c:pt idx="1358">
                  <c:v>7085.1</c:v>
                </c:pt>
                <c:pt idx="1359">
                  <c:v>7084.1</c:v>
                </c:pt>
                <c:pt idx="1360">
                  <c:v>7087.1</c:v>
                </c:pt>
                <c:pt idx="1361">
                  <c:v>7095.1</c:v>
                </c:pt>
                <c:pt idx="1362">
                  <c:v>7101.1</c:v>
                </c:pt>
                <c:pt idx="1363">
                  <c:v>7105.1</c:v>
                </c:pt>
                <c:pt idx="1364">
                  <c:v>7106.1</c:v>
                </c:pt>
                <c:pt idx="1365">
                  <c:v>7106.1</c:v>
                </c:pt>
                <c:pt idx="1366">
                  <c:v>7116.1</c:v>
                </c:pt>
                <c:pt idx="1367">
                  <c:v>7123.1</c:v>
                </c:pt>
                <c:pt idx="1368">
                  <c:v>7127.1</c:v>
                </c:pt>
                <c:pt idx="1369">
                  <c:v>7130.1</c:v>
                </c:pt>
                <c:pt idx="1370">
                  <c:v>7139.1</c:v>
                </c:pt>
                <c:pt idx="1371">
                  <c:v>7148.1</c:v>
                </c:pt>
                <c:pt idx="1372">
                  <c:v>7158.1</c:v>
                </c:pt>
                <c:pt idx="1373">
                  <c:v>7164.1</c:v>
                </c:pt>
                <c:pt idx="1374">
                  <c:v>7168.1</c:v>
                </c:pt>
                <c:pt idx="1375">
                  <c:v>7171.1</c:v>
                </c:pt>
                <c:pt idx="1376">
                  <c:v>7176.1</c:v>
                </c:pt>
                <c:pt idx="1377">
                  <c:v>7181.1</c:v>
                </c:pt>
                <c:pt idx="1378">
                  <c:v>7189.1</c:v>
                </c:pt>
                <c:pt idx="1379">
                  <c:v>7197.1</c:v>
                </c:pt>
                <c:pt idx="1380">
                  <c:v>7203.1</c:v>
                </c:pt>
                <c:pt idx="1381">
                  <c:v>7213.1</c:v>
                </c:pt>
                <c:pt idx="1382">
                  <c:v>7214.1</c:v>
                </c:pt>
                <c:pt idx="1383">
                  <c:v>7218.1</c:v>
                </c:pt>
                <c:pt idx="1384">
                  <c:v>7225.1</c:v>
                </c:pt>
                <c:pt idx="1385">
                  <c:v>7234.1</c:v>
                </c:pt>
                <c:pt idx="1386">
                  <c:v>7239.1</c:v>
                </c:pt>
                <c:pt idx="1387">
                  <c:v>7248.1</c:v>
                </c:pt>
                <c:pt idx="1388">
                  <c:v>7254.1</c:v>
                </c:pt>
                <c:pt idx="1389">
                  <c:v>7260.1</c:v>
                </c:pt>
                <c:pt idx="1390">
                  <c:v>7265.1</c:v>
                </c:pt>
                <c:pt idx="1391">
                  <c:v>7274.1</c:v>
                </c:pt>
                <c:pt idx="1392">
                  <c:v>7275.1</c:v>
                </c:pt>
                <c:pt idx="1393">
                  <c:v>7282.1</c:v>
                </c:pt>
                <c:pt idx="1394">
                  <c:v>7282.1</c:v>
                </c:pt>
                <c:pt idx="1395">
                  <c:v>7289.1</c:v>
                </c:pt>
                <c:pt idx="1396">
                  <c:v>7294.1</c:v>
                </c:pt>
                <c:pt idx="1397">
                  <c:v>7304.1</c:v>
                </c:pt>
                <c:pt idx="1398">
                  <c:v>7308.1</c:v>
                </c:pt>
                <c:pt idx="1399">
                  <c:v>7318.1</c:v>
                </c:pt>
                <c:pt idx="1400">
                  <c:v>7326.1</c:v>
                </c:pt>
                <c:pt idx="1401">
                  <c:v>7328.1</c:v>
                </c:pt>
                <c:pt idx="1402">
                  <c:v>7335.1</c:v>
                </c:pt>
                <c:pt idx="1403">
                  <c:v>7345.1</c:v>
                </c:pt>
                <c:pt idx="1404">
                  <c:v>7352.1</c:v>
                </c:pt>
                <c:pt idx="1405">
                  <c:v>7359.1</c:v>
                </c:pt>
                <c:pt idx="1406">
                  <c:v>7369.1</c:v>
                </c:pt>
                <c:pt idx="1407">
                  <c:v>7377.1</c:v>
                </c:pt>
                <c:pt idx="1408">
                  <c:v>7382.1</c:v>
                </c:pt>
                <c:pt idx="1409">
                  <c:v>7392.1</c:v>
                </c:pt>
                <c:pt idx="1410">
                  <c:v>7393.1</c:v>
                </c:pt>
                <c:pt idx="1411">
                  <c:v>7394.1</c:v>
                </c:pt>
                <c:pt idx="1412">
                  <c:v>7399.1</c:v>
                </c:pt>
                <c:pt idx="1413">
                  <c:v>7403.1</c:v>
                </c:pt>
                <c:pt idx="1414">
                  <c:v>7405.1</c:v>
                </c:pt>
                <c:pt idx="1415">
                  <c:v>7407.1</c:v>
                </c:pt>
                <c:pt idx="1416">
                  <c:v>7407.1</c:v>
                </c:pt>
                <c:pt idx="1417">
                  <c:v>7410.1</c:v>
                </c:pt>
                <c:pt idx="1418">
                  <c:v>7410.1</c:v>
                </c:pt>
                <c:pt idx="1419">
                  <c:v>7410.1</c:v>
                </c:pt>
                <c:pt idx="1420">
                  <c:v>7416.1</c:v>
                </c:pt>
                <c:pt idx="1421">
                  <c:v>7423.1</c:v>
                </c:pt>
                <c:pt idx="1422">
                  <c:v>7427.1</c:v>
                </c:pt>
                <c:pt idx="1423">
                  <c:v>7433.1</c:v>
                </c:pt>
                <c:pt idx="1424">
                  <c:v>7436.1</c:v>
                </c:pt>
                <c:pt idx="1425">
                  <c:v>7441.1</c:v>
                </c:pt>
                <c:pt idx="1426">
                  <c:v>7445.1</c:v>
                </c:pt>
                <c:pt idx="1427">
                  <c:v>7455.1</c:v>
                </c:pt>
                <c:pt idx="1428">
                  <c:v>7461.1</c:v>
                </c:pt>
                <c:pt idx="1429">
                  <c:v>7461.1</c:v>
                </c:pt>
                <c:pt idx="1430">
                  <c:v>7469.1</c:v>
                </c:pt>
                <c:pt idx="1431">
                  <c:v>7476.1</c:v>
                </c:pt>
                <c:pt idx="1432">
                  <c:v>7480.1</c:v>
                </c:pt>
                <c:pt idx="1433">
                  <c:v>7481.1</c:v>
                </c:pt>
                <c:pt idx="1434">
                  <c:v>7484.1</c:v>
                </c:pt>
                <c:pt idx="1435">
                  <c:v>7489.1</c:v>
                </c:pt>
                <c:pt idx="1436">
                  <c:v>7490.1</c:v>
                </c:pt>
                <c:pt idx="1437">
                  <c:v>7497.1</c:v>
                </c:pt>
                <c:pt idx="1438">
                  <c:v>7500.1</c:v>
                </c:pt>
                <c:pt idx="1439">
                  <c:v>7509.1</c:v>
                </c:pt>
                <c:pt idx="1440">
                  <c:v>7518.1</c:v>
                </c:pt>
                <c:pt idx="1441">
                  <c:v>7524.1</c:v>
                </c:pt>
                <c:pt idx="1442">
                  <c:v>7534.1</c:v>
                </c:pt>
                <c:pt idx="1443">
                  <c:v>7539.1</c:v>
                </c:pt>
                <c:pt idx="1444">
                  <c:v>7546.1</c:v>
                </c:pt>
                <c:pt idx="1445">
                  <c:v>7553.1</c:v>
                </c:pt>
                <c:pt idx="1446">
                  <c:v>7554.1</c:v>
                </c:pt>
                <c:pt idx="1447">
                  <c:v>7564.1</c:v>
                </c:pt>
                <c:pt idx="1448">
                  <c:v>7574.1</c:v>
                </c:pt>
                <c:pt idx="1449">
                  <c:v>7580.1</c:v>
                </c:pt>
                <c:pt idx="1450">
                  <c:v>7583.1</c:v>
                </c:pt>
                <c:pt idx="1451">
                  <c:v>7586.1</c:v>
                </c:pt>
                <c:pt idx="1452">
                  <c:v>7587.1</c:v>
                </c:pt>
                <c:pt idx="1453">
                  <c:v>7590.1</c:v>
                </c:pt>
                <c:pt idx="1454">
                  <c:v>7598.1</c:v>
                </c:pt>
                <c:pt idx="1455">
                  <c:v>7604.1</c:v>
                </c:pt>
                <c:pt idx="1456">
                  <c:v>7609.1</c:v>
                </c:pt>
                <c:pt idx="1457">
                  <c:v>7612.1</c:v>
                </c:pt>
                <c:pt idx="1458">
                  <c:v>7614.1</c:v>
                </c:pt>
                <c:pt idx="1459">
                  <c:v>7624.1</c:v>
                </c:pt>
                <c:pt idx="1460">
                  <c:v>7632.1</c:v>
                </c:pt>
                <c:pt idx="1461">
                  <c:v>7636.1</c:v>
                </c:pt>
                <c:pt idx="1462">
                  <c:v>7638.1</c:v>
                </c:pt>
                <c:pt idx="1463">
                  <c:v>7645.1</c:v>
                </c:pt>
                <c:pt idx="1464">
                  <c:v>7652.1</c:v>
                </c:pt>
                <c:pt idx="1465">
                  <c:v>7656.1</c:v>
                </c:pt>
                <c:pt idx="1466">
                  <c:v>7657.1</c:v>
                </c:pt>
                <c:pt idx="1467">
                  <c:v>7665.1</c:v>
                </c:pt>
                <c:pt idx="1468">
                  <c:v>7668.1</c:v>
                </c:pt>
                <c:pt idx="1469">
                  <c:v>7670.1</c:v>
                </c:pt>
                <c:pt idx="1470">
                  <c:v>7669.1</c:v>
                </c:pt>
                <c:pt idx="1471">
                  <c:v>7667.1</c:v>
                </c:pt>
                <c:pt idx="1472">
                  <c:v>7667.1</c:v>
                </c:pt>
                <c:pt idx="1473">
                  <c:v>7675.1</c:v>
                </c:pt>
                <c:pt idx="1474">
                  <c:v>7677.1</c:v>
                </c:pt>
                <c:pt idx="1475">
                  <c:v>7684.1</c:v>
                </c:pt>
                <c:pt idx="1476">
                  <c:v>7693.1</c:v>
                </c:pt>
                <c:pt idx="1477">
                  <c:v>7700.1</c:v>
                </c:pt>
                <c:pt idx="1478">
                  <c:v>7705.1</c:v>
                </c:pt>
                <c:pt idx="1479">
                  <c:v>7709.1</c:v>
                </c:pt>
                <c:pt idx="1480">
                  <c:v>7719.1</c:v>
                </c:pt>
                <c:pt idx="1481">
                  <c:v>7722.1</c:v>
                </c:pt>
                <c:pt idx="1482">
                  <c:v>7723.1</c:v>
                </c:pt>
                <c:pt idx="1483">
                  <c:v>7732.1</c:v>
                </c:pt>
                <c:pt idx="1484">
                  <c:v>7739.1</c:v>
                </c:pt>
                <c:pt idx="1485">
                  <c:v>7744.1</c:v>
                </c:pt>
                <c:pt idx="1486">
                  <c:v>7746.1</c:v>
                </c:pt>
                <c:pt idx="1487">
                  <c:v>7756.1</c:v>
                </c:pt>
                <c:pt idx="1488">
                  <c:v>7763.1</c:v>
                </c:pt>
                <c:pt idx="1489">
                  <c:v>7771.1</c:v>
                </c:pt>
                <c:pt idx="1490">
                  <c:v>7778.1</c:v>
                </c:pt>
                <c:pt idx="1491">
                  <c:v>7783.1</c:v>
                </c:pt>
                <c:pt idx="1492">
                  <c:v>7791.1</c:v>
                </c:pt>
                <c:pt idx="1493">
                  <c:v>7793.1</c:v>
                </c:pt>
                <c:pt idx="1494">
                  <c:v>7793.1</c:v>
                </c:pt>
                <c:pt idx="1495">
                  <c:v>7801.1</c:v>
                </c:pt>
                <c:pt idx="1496">
                  <c:v>7800.1</c:v>
                </c:pt>
                <c:pt idx="1497">
                  <c:v>7810.1</c:v>
                </c:pt>
                <c:pt idx="1498">
                  <c:v>7812.1</c:v>
                </c:pt>
                <c:pt idx="1499">
                  <c:v>7817.1</c:v>
                </c:pt>
                <c:pt idx="1500">
                  <c:v>7817.1</c:v>
                </c:pt>
                <c:pt idx="1501">
                  <c:v>7824.1</c:v>
                </c:pt>
                <c:pt idx="1502">
                  <c:v>7827.1</c:v>
                </c:pt>
                <c:pt idx="1503">
                  <c:v>7826.1</c:v>
                </c:pt>
                <c:pt idx="1504">
                  <c:v>7835.1</c:v>
                </c:pt>
                <c:pt idx="1505">
                  <c:v>7845.1</c:v>
                </c:pt>
                <c:pt idx="1506">
                  <c:v>7850.1</c:v>
                </c:pt>
                <c:pt idx="1507">
                  <c:v>7859.1</c:v>
                </c:pt>
                <c:pt idx="1508">
                  <c:v>7859.1</c:v>
                </c:pt>
                <c:pt idx="1509">
                  <c:v>7866.1</c:v>
                </c:pt>
                <c:pt idx="1510">
                  <c:v>7874.1</c:v>
                </c:pt>
                <c:pt idx="1511">
                  <c:v>7879.1</c:v>
                </c:pt>
                <c:pt idx="1512">
                  <c:v>7882.1</c:v>
                </c:pt>
                <c:pt idx="1513">
                  <c:v>7885.1</c:v>
                </c:pt>
                <c:pt idx="1514">
                  <c:v>7890.1</c:v>
                </c:pt>
                <c:pt idx="1515">
                  <c:v>7899.1</c:v>
                </c:pt>
                <c:pt idx="1516">
                  <c:v>7903.1</c:v>
                </c:pt>
                <c:pt idx="1517">
                  <c:v>7905.1</c:v>
                </c:pt>
                <c:pt idx="1518">
                  <c:v>7914.1</c:v>
                </c:pt>
                <c:pt idx="1519">
                  <c:v>7915.1</c:v>
                </c:pt>
                <c:pt idx="1520">
                  <c:v>7918.1</c:v>
                </c:pt>
                <c:pt idx="1521">
                  <c:v>7926.1</c:v>
                </c:pt>
                <c:pt idx="1522">
                  <c:v>7934.1</c:v>
                </c:pt>
                <c:pt idx="1523">
                  <c:v>7939.1</c:v>
                </c:pt>
                <c:pt idx="1524">
                  <c:v>7942.1</c:v>
                </c:pt>
                <c:pt idx="1525">
                  <c:v>7948.1</c:v>
                </c:pt>
                <c:pt idx="1526">
                  <c:v>7948.1</c:v>
                </c:pt>
                <c:pt idx="1527">
                  <c:v>7957.1</c:v>
                </c:pt>
                <c:pt idx="1528">
                  <c:v>7966.1</c:v>
                </c:pt>
                <c:pt idx="1529">
                  <c:v>7968.1</c:v>
                </c:pt>
                <c:pt idx="1530">
                  <c:v>7976.1</c:v>
                </c:pt>
                <c:pt idx="1531">
                  <c:v>7986.1</c:v>
                </c:pt>
                <c:pt idx="1532">
                  <c:v>7992.1</c:v>
                </c:pt>
                <c:pt idx="1533">
                  <c:v>7998.1</c:v>
                </c:pt>
                <c:pt idx="1534">
                  <c:v>8008.1</c:v>
                </c:pt>
                <c:pt idx="1535">
                  <c:v>8017.1</c:v>
                </c:pt>
                <c:pt idx="1536">
                  <c:v>8023.1</c:v>
                </c:pt>
                <c:pt idx="1537">
                  <c:v>8028.1</c:v>
                </c:pt>
                <c:pt idx="1538">
                  <c:v>8033.1</c:v>
                </c:pt>
                <c:pt idx="1539">
                  <c:v>8035.1</c:v>
                </c:pt>
                <c:pt idx="1540">
                  <c:v>8040.1</c:v>
                </c:pt>
                <c:pt idx="1541">
                  <c:v>8050.1</c:v>
                </c:pt>
                <c:pt idx="1542">
                  <c:v>8058.1</c:v>
                </c:pt>
                <c:pt idx="1543">
                  <c:v>8065.1</c:v>
                </c:pt>
                <c:pt idx="1544">
                  <c:v>8070.1</c:v>
                </c:pt>
                <c:pt idx="1545">
                  <c:v>8079.1</c:v>
                </c:pt>
                <c:pt idx="1546">
                  <c:v>8088.1</c:v>
                </c:pt>
                <c:pt idx="1547">
                  <c:v>8093.1</c:v>
                </c:pt>
                <c:pt idx="1548">
                  <c:v>8097.1</c:v>
                </c:pt>
                <c:pt idx="1549">
                  <c:v>8100.1</c:v>
                </c:pt>
                <c:pt idx="1550">
                  <c:v>8103.1</c:v>
                </c:pt>
                <c:pt idx="1551">
                  <c:v>8110.1</c:v>
                </c:pt>
                <c:pt idx="1552">
                  <c:v>8113.1</c:v>
                </c:pt>
                <c:pt idx="1553">
                  <c:v>8114.1</c:v>
                </c:pt>
                <c:pt idx="1554">
                  <c:v>8123.1</c:v>
                </c:pt>
                <c:pt idx="1555">
                  <c:v>8124.1</c:v>
                </c:pt>
                <c:pt idx="1556">
                  <c:v>8131.1</c:v>
                </c:pt>
                <c:pt idx="1557">
                  <c:v>8131.1</c:v>
                </c:pt>
                <c:pt idx="1558">
                  <c:v>8132.6</c:v>
                </c:pt>
                <c:pt idx="1559">
                  <c:v>8133.8</c:v>
                </c:pt>
                <c:pt idx="1560">
                  <c:v>8136.3</c:v>
                </c:pt>
                <c:pt idx="1561">
                  <c:v>8140.4</c:v>
                </c:pt>
                <c:pt idx="1562">
                  <c:v>8145.1</c:v>
                </c:pt>
                <c:pt idx="1563">
                  <c:v>8147.4</c:v>
                </c:pt>
                <c:pt idx="1564">
                  <c:v>8153.2</c:v>
                </c:pt>
                <c:pt idx="1565">
                  <c:v>8155.3</c:v>
                </c:pt>
                <c:pt idx="1566">
                  <c:v>8158.8</c:v>
                </c:pt>
                <c:pt idx="1567">
                  <c:v>8163.7</c:v>
                </c:pt>
                <c:pt idx="1568">
                  <c:v>8167</c:v>
                </c:pt>
                <c:pt idx="1569">
                  <c:v>8171.6</c:v>
                </c:pt>
                <c:pt idx="1570">
                  <c:v>8177.8</c:v>
                </c:pt>
                <c:pt idx="1571">
                  <c:v>8182.8</c:v>
                </c:pt>
                <c:pt idx="1572">
                  <c:v>8186.9</c:v>
                </c:pt>
                <c:pt idx="1573">
                  <c:v>8190.3</c:v>
                </c:pt>
                <c:pt idx="1574">
                  <c:v>8190.8</c:v>
                </c:pt>
                <c:pt idx="1575">
                  <c:v>8198.7999999999993</c:v>
                </c:pt>
                <c:pt idx="1576">
                  <c:v>8205.7999999999993</c:v>
                </c:pt>
                <c:pt idx="1577">
                  <c:v>8208.7999999999993</c:v>
                </c:pt>
                <c:pt idx="1578">
                  <c:v>8209.7999999999993</c:v>
                </c:pt>
                <c:pt idx="1579">
                  <c:v>8219.7999999999993</c:v>
                </c:pt>
                <c:pt idx="1580">
                  <c:v>8218.7999999999993</c:v>
                </c:pt>
                <c:pt idx="1581">
                  <c:v>8220.7999999999993</c:v>
                </c:pt>
                <c:pt idx="1582">
                  <c:v>8230.7999999999993</c:v>
                </c:pt>
                <c:pt idx="1583">
                  <c:v>8239.7999999999993</c:v>
                </c:pt>
                <c:pt idx="1584">
                  <c:v>8243.7999999999993</c:v>
                </c:pt>
                <c:pt idx="1585">
                  <c:v>8252.7999999999993</c:v>
                </c:pt>
                <c:pt idx="1586">
                  <c:v>8258.7999999999993</c:v>
                </c:pt>
                <c:pt idx="1587">
                  <c:v>8262.7999999999993</c:v>
                </c:pt>
                <c:pt idx="1588">
                  <c:v>8265.7999999999993</c:v>
                </c:pt>
                <c:pt idx="1589">
                  <c:v>8268.7999999999993</c:v>
                </c:pt>
                <c:pt idx="1590">
                  <c:v>8275.7999999999993</c:v>
                </c:pt>
                <c:pt idx="1591">
                  <c:v>8280.7999999999993</c:v>
                </c:pt>
                <c:pt idx="1592">
                  <c:v>8289.7999999999993</c:v>
                </c:pt>
                <c:pt idx="1593">
                  <c:v>8294.7999999999993</c:v>
                </c:pt>
                <c:pt idx="1594">
                  <c:v>8299.7999999999993</c:v>
                </c:pt>
                <c:pt idx="1595">
                  <c:v>8304.7999999999993</c:v>
                </c:pt>
                <c:pt idx="1596">
                  <c:v>8314.7999999999993</c:v>
                </c:pt>
                <c:pt idx="1597">
                  <c:v>8324.7999999999993</c:v>
                </c:pt>
                <c:pt idx="1598">
                  <c:v>8326.7999999999993</c:v>
                </c:pt>
                <c:pt idx="1599">
                  <c:v>8332.7999999999993</c:v>
                </c:pt>
                <c:pt idx="1600">
                  <c:v>8338.7999999999993</c:v>
                </c:pt>
                <c:pt idx="1601">
                  <c:v>8339.7999999999993</c:v>
                </c:pt>
                <c:pt idx="1602">
                  <c:v>8343.7999999999993</c:v>
                </c:pt>
                <c:pt idx="1603">
                  <c:v>8346.7999999999993</c:v>
                </c:pt>
                <c:pt idx="1604">
                  <c:v>8345.7999999999993</c:v>
                </c:pt>
                <c:pt idx="1605">
                  <c:v>8350.7999999999993</c:v>
                </c:pt>
                <c:pt idx="1606">
                  <c:v>8351.7999999999993</c:v>
                </c:pt>
                <c:pt idx="1607">
                  <c:v>8357.7999999999993</c:v>
                </c:pt>
                <c:pt idx="1608">
                  <c:v>8366.7999999999993</c:v>
                </c:pt>
                <c:pt idx="1609">
                  <c:v>8367.7999999999993</c:v>
                </c:pt>
                <c:pt idx="1610">
                  <c:v>8369.7999999999993</c:v>
                </c:pt>
                <c:pt idx="1611">
                  <c:v>8377.7999999999993</c:v>
                </c:pt>
                <c:pt idx="1612">
                  <c:v>8384.7999999999993</c:v>
                </c:pt>
                <c:pt idx="1613">
                  <c:v>8386.7999999999993</c:v>
                </c:pt>
                <c:pt idx="1614">
                  <c:v>8389.7999999999993</c:v>
                </c:pt>
                <c:pt idx="1615">
                  <c:v>8390.7999999999993</c:v>
                </c:pt>
                <c:pt idx="1616">
                  <c:v>8393.7999999999993</c:v>
                </c:pt>
                <c:pt idx="1617">
                  <c:v>8399.7999999999993</c:v>
                </c:pt>
                <c:pt idx="1618">
                  <c:v>8409.7999999999993</c:v>
                </c:pt>
                <c:pt idx="1619">
                  <c:v>8415.7999999999993</c:v>
                </c:pt>
                <c:pt idx="1620">
                  <c:v>8424.7999999999993</c:v>
                </c:pt>
                <c:pt idx="1621">
                  <c:v>8424.7999999999993</c:v>
                </c:pt>
                <c:pt idx="1622">
                  <c:v>8433.7999999999993</c:v>
                </c:pt>
                <c:pt idx="1623">
                  <c:v>8436.7999999999993</c:v>
                </c:pt>
                <c:pt idx="1624">
                  <c:v>8446.7999999999993</c:v>
                </c:pt>
                <c:pt idx="1625">
                  <c:v>8453.7999999999993</c:v>
                </c:pt>
                <c:pt idx="1626">
                  <c:v>8463.7999999999993</c:v>
                </c:pt>
                <c:pt idx="1627">
                  <c:v>8468.7999999999993</c:v>
                </c:pt>
                <c:pt idx="1628">
                  <c:v>8477.7999999999993</c:v>
                </c:pt>
                <c:pt idx="1629">
                  <c:v>8487.7999999999993</c:v>
                </c:pt>
                <c:pt idx="1630">
                  <c:v>8497.7999999999993</c:v>
                </c:pt>
                <c:pt idx="1631">
                  <c:v>8507.7999999999993</c:v>
                </c:pt>
                <c:pt idx="1632">
                  <c:v>8507.7999999999993</c:v>
                </c:pt>
                <c:pt idx="1633">
                  <c:v>8517.7999999999993</c:v>
                </c:pt>
                <c:pt idx="1634">
                  <c:v>8524.7999999999993</c:v>
                </c:pt>
                <c:pt idx="1635">
                  <c:v>8529.7999999999993</c:v>
                </c:pt>
                <c:pt idx="1636">
                  <c:v>8539.7999999999993</c:v>
                </c:pt>
                <c:pt idx="1637">
                  <c:v>8549.7999999999993</c:v>
                </c:pt>
                <c:pt idx="1638">
                  <c:v>8556.7999999999993</c:v>
                </c:pt>
                <c:pt idx="1639">
                  <c:v>8564.7999999999993</c:v>
                </c:pt>
                <c:pt idx="1640">
                  <c:v>8574.7999999999993</c:v>
                </c:pt>
                <c:pt idx="1641">
                  <c:v>8583.7999999999993</c:v>
                </c:pt>
                <c:pt idx="1642">
                  <c:v>8590.7999999999993</c:v>
                </c:pt>
                <c:pt idx="1643">
                  <c:v>8598.7999999999993</c:v>
                </c:pt>
                <c:pt idx="1644">
                  <c:v>8602.7999999999993</c:v>
                </c:pt>
                <c:pt idx="1645">
                  <c:v>8612.7999999999993</c:v>
                </c:pt>
                <c:pt idx="1646">
                  <c:v>8621.7999999999993</c:v>
                </c:pt>
                <c:pt idx="1647">
                  <c:v>8625.7999999999993</c:v>
                </c:pt>
                <c:pt idx="1648">
                  <c:v>8632.7999999999993</c:v>
                </c:pt>
                <c:pt idx="1649">
                  <c:v>8637.7999999999993</c:v>
                </c:pt>
                <c:pt idx="1650">
                  <c:v>8640.7999999999993</c:v>
                </c:pt>
                <c:pt idx="1651">
                  <c:v>8642.7999999999993</c:v>
                </c:pt>
                <c:pt idx="1652">
                  <c:v>8642.7999999999993</c:v>
                </c:pt>
                <c:pt idx="1653">
                  <c:v>8641.7999999999993</c:v>
                </c:pt>
                <c:pt idx="1654">
                  <c:v>8651.7999999999993</c:v>
                </c:pt>
                <c:pt idx="1655">
                  <c:v>8655.7999999999993</c:v>
                </c:pt>
                <c:pt idx="1656">
                  <c:v>8663.7999999999993</c:v>
                </c:pt>
                <c:pt idx="1657">
                  <c:v>8669.7999999999993</c:v>
                </c:pt>
                <c:pt idx="1658">
                  <c:v>8670.7999999999993</c:v>
                </c:pt>
                <c:pt idx="1659">
                  <c:v>8673.7999999999993</c:v>
                </c:pt>
                <c:pt idx="1660">
                  <c:v>8683.7999999999993</c:v>
                </c:pt>
                <c:pt idx="1661">
                  <c:v>8687.7999999999993</c:v>
                </c:pt>
                <c:pt idx="1662">
                  <c:v>8689.7999999999993</c:v>
                </c:pt>
                <c:pt idx="1663">
                  <c:v>8691.7999999999993</c:v>
                </c:pt>
                <c:pt idx="1664">
                  <c:v>8696.7999999999993</c:v>
                </c:pt>
                <c:pt idx="1665">
                  <c:v>8706.7999999999993</c:v>
                </c:pt>
                <c:pt idx="1666">
                  <c:v>8712.7999999999993</c:v>
                </c:pt>
                <c:pt idx="1667">
                  <c:v>8722.7999999999993</c:v>
                </c:pt>
                <c:pt idx="1668">
                  <c:v>8724.7999999999993</c:v>
                </c:pt>
                <c:pt idx="1669">
                  <c:v>8732.7999999999993</c:v>
                </c:pt>
                <c:pt idx="1670">
                  <c:v>8737.7999999999993</c:v>
                </c:pt>
                <c:pt idx="1671">
                  <c:v>8743.7999999999993</c:v>
                </c:pt>
                <c:pt idx="1672">
                  <c:v>8745.7999999999993</c:v>
                </c:pt>
                <c:pt idx="1673">
                  <c:v>8748.7999999999993</c:v>
                </c:pt>
                <c:pt idx="1674">
                  <c:v>8753.7999999999993</c:v>
                </c:pt>
                <c:pt idx="1675">
                  <c:v>8760.7999999999993</c:v>
                </c:pt>
                <c:pt idx="1676">
                  <c:v>8767.7999999999993</c:v>
                </c:pt>
                <c:pt idx="1677">
                  <c:v>8775.7999999999993</c:v>
                </c:pt>
                <c:pt idx="1678">
                  <c:v>8785.7999999999993</c:v>
                </c:pt>
                <c:pt idx="1679">
                  <c:v>8790.7999999999993</c:v>
                </c:pt>
                <c:pt idx="1680">
                  <c:v>8800.7999999999993</c:v>
                </c:pt>
                <c:pt idx="1681">
                  <c:v>8805.7999999999993</c:v>
                </c:pt>
                <c:pt idx="1682">
                  <c:v>8804.7999999999993</c:v>
                </c:pt>
                <c:pt idx="1683">
                  <c:v>8812.7999999999993</c:v>
                </c:pt>
                <c:pt idx="1684">
                  <c:v>8819.7999999999993</c:v>
                </c:pt>
                <c:pt idx="1685">
                  <c:v>8829.7999999999993</c:v>
                </c:pt>
                <c:pt idx="1686">
                  <c:v>8836.7999999999993</c:v>
                </c:pt>
                <c:pt idx="1687">
                  <c:v>8843.7999999999993</c:v>
                </c:pt>
                <c:pt idx="1688">
                  <c:v>8849.7999999999993</c:v>
                </c:pt>
                <c:pt idx="1689">
                  <c:v>8857.7999999999993</c:v>
                </c:pt>
                <c:pt idx="1690">
                  <c:v>8867.7999999999993</c:v>
                </c:pt>
                <c:pt idx="1691">
                  <c:v>8866.7999999999993</c:v>
                </c:pt>
                <c:pt idx="1692">
                  <c:v>8873.7999999999993</c:v>
                </c:pt>
                <c:pt idx="1693">
                  <c:v>8881.7999999999993</c:v>
                </c:pt>
                <c:pt idx="1694">
                  <c:v>8891.7999999999993</c:v>
                </c:pt>
                <c:pt idx="1695">
                  <c:v>8901.7999999999993</c:v>
                </c:pt>
                <c:pt idx="1696">
                  <c:v>8902.7999999999993</c:v>
                </c:pt>
                <c:pt idx="1697">
                  <c:v>8905.7999999999993</c:v>
                </c:pt>
                <c:pt idx="1698">
                  <c:v>8909.7999999999993</c:v>
                </c:pt>
                <c:pt idx="1699">
                  <c:v>8918.7999999999993</c:v>
                </c:pt>
                <c:pt idx="1700">
                  <c:v>8925.7999999999993</c:v>
                </c:pt>
                <c:pt idx="1701">
                  <c:v>8934.7999999999993</c:v>
                </c:pt>
                <c:pt idx="1702">
                  <c:v>8936.7999999999993</c:v>
                </c:pt>
                <c:pt idx="1703">
                  <c:v>8945.7999999999993</c:v>
                </c:pt>
                <c:pt idx="1704">
                  <c:v>8946.7999999999993</c:v>
                </c:pt>
                <c:pt idx="1705">
                  <c:v>8949.7999999999993</c:v>
                </c:pt>
                <c:pt idx="1706">
                  <c:v>8952.7999999999993</c:v>
                </c:pt>
                <c:pt idx="1707">
                  <c:v>8954.7999999999993</c:v>
                </c:pt>
                <c:pt idx="1708">
                  <c:v>8960.7999999999993</c:v>
                </c:pt>
                <c:pt idx="1709">
                  <c:v>8961.7999999999993</c:v>
                </c:pt>
                <c:pt idx="1710">
                  <c:v>8965.7999999999993</c:v>
                </c:pt>
                <c:pt idx="1711">
                  <c:v>8973.7999999999993</c:v>
                </c:pt>
                <c:pt idx="1712">
                  <c:v>8977.7999999999993</c:v>
                </c:pt>
                <c:pt idx="1713">
                  <c:v>8979.7999999999993</c:v>
                </c:pt>
                <c:pt idx="1714">
                  <c:v>8982.7999999999993</c:v>
                </c:pt>
                <c:pt idx="1715">
                  <c:v>8984.7999999999993</c:v>
                </c:pt>
                <c:pt idx="1716">
                  <c:v>8994.7999999999993</c:v>
                </c:pt>
                <c:pt idx="1717">
                  <c:v>8997.7999999999993</c:v>
                </c:pt>
                <c:pt idx="1718">
                  <c:v>9006.7999999999993</c:v>
                </c:pt>
                <c:pt idx="1719">
                  <c:v>9011.7999999999993</c:v>
                </c:pt>
                <c:pt idx="1720">
                  <c:v>9017.7999999999993</c:v>
                </c:pt>
                <c:pt idx="1721">
                  <c:v>9025.7999999999993</c:v>
                </c:pt>
                <c:pt idx="1722">
                  <c:v>9024.7999999999993</c:v>
                </c:pt>
              </c:numCache>
            </c:numRef>
          </c:val>
        </c:ser>
        <c:ser>
          <c:idx val="1"/>
          <c:order val="1"/>
          <c:tx>
            <c:v>Waga 2</c:v>
          </c:tx>
          <c:marker>
            <c:symbol val="none"/>
          </c:marker>
          <c:val>
            <c:numRef>
              <c:f>Arkusz1!$F$27:$F$1749</c:f>
              <c:numCache>
                <c:formatCode>General</c:formatCode>
                <c:ptCount val="1723"/>
                <c:pt idx="0">
                  <c:v>1.2</c:v>
                </c:pt>
                <c:pt idx="1">
                  <c:v>0.2</c:v>
                </c:pt>
                <c:pt idx="2">
                  <c:v>-1.3</c:v>
                </c:pt>
                <c:pt idx="3">
                  <c:v>2.2000000000000002</c:v>
                </c:pt>
                <c:pt idx="4">
                  <c:v>8</c:v>
                </c:pt>
                <c:pt idx="5">
                  <c:v>4.5999999999999996</c:v>
                </c:pt>
                <c:pt idx="6">
                  <c:v>8.5</c:v>
                </c:pt>
                <c:pt idx="7">
                  <c:v>14.6</c:v>
                </c:pt>
                <c:pt idx="8">
                  <c:v>11.6</c:v>
                </c:pt>
                <c:pt idx="9">
                  <c:v>5.3</c:v>
                </c:pt>
                <c:pt idx="10">
                  <c:v>2.2000000000000002</c:v>
                </c:pt>
                <c:pt idx="11">
                  <c:v>-0.5</c:v>
                </c:pt>
                <c:pt idx="12">
                  <c:v>1.3</c:v>
                </c:pt>
                <c:pt idx="13">
                  <c:v>5.3</c:v>
                </c:pt>
                <c:pt idx="14">
                  <c:v>12.5</c:v>
                </c:pt>
                <c:pt idx="15">
                  <c:v>5.9</c:v>
                </c:pt>
                <c:pt idx="16">
                  <c:v>6.1</c:v>
                </c:pt>
                <c:pt idx="17">
                  <c:v>10.199999999999999</c:v>
                </c:pt>
                <c:pt idx="18">
                  <c:v>17.2</c:v>
                </c:pt>
                <c:pt idx="19">
                  <c:v>15.2</c:v>
                </c:pt>
                <c:pt idx="20">
                  <c:v>18.2</c:v>
                </c:pt>
                <c:pt idx="21">
                  <c:v>15.2</c:v>
                </c:pt>
                <c:pt idx="22">
                  <c:v>5.2</c:v>
                </c:pt>
                <c:pt idx="23">
                  <c:v>-3.8</c:v>
                </c:pt>
                <c:pt idx="24">
                  <c:v>5.2</c:v>
                </c:pt>
                <c:pt idx="25">
                  <c:v>-0.8</c:v>
                </c:pt>
                <c:pt idx="26">
                  <c:v>-1.8</c:v>
                </c:pt>
                <c:pt idx="27">
                  <c:v>2.2000000000000002</c:v>
                </c:pt>
                <c:pt idx="28">
                  <c:v>4.2</c:v>
                </c:pt>
                <c:pt idx="29">
                  <c:v>0.2</c:v>
                </c:pt>
                <c:pt idx="30">
                  <c:v>-6.8</c:v>
                </c:pt>
                <c:pt idx="31">
                  <c:v>-5.8</c:v>
                </c:pt>
                <c:pt idx="32">
                  <c:v>-11.8</c:v>
                </c:pt>
                <c:pt idx="33">
                  <c:v>-6.8</c:v>
                </c:pt>
                <c:pt idx="34">
                  <c:v>-3.8</c:v>
                </c:pt>
                <c:pt idx="35">
                  <c:v>2.2000000000000002</c:v>
                </c:pt>
                <c:pt idx="36">
                  <c:v>0.2</c:v>
                </c:pt>
                <c:pt idx="37">
                  <c:v>1.2</c:v>
                </c:pt>
                <c:pt idx="38">
                  <c:v>0.2</c:v>
                </c:pt>
                <c:pt idx="39">
                  <c:v>7.2</c:v>
                </c:pt>
                <c:pt idx="40">
                  <c:v>8.1999999999999993</c:v>
                </c:pt>
                <c:pt idx="41">
                  <c:v>10.199999999999999</c:v>
                </c:pt>
                <c:pt idx="42">
                  <c:v>13.2</c:v>
                </c:pt>
                <c:pt idx="43">
                  <c:v>21.2</c:v>
                </c:pt>
                <c:pt idx="44">
                  <c:v>22.2</c:v>
                </c:pt>
                <c:pt idx="45">
                  <c:v>28.2</c:v>
                </c:pt>
                <c:pt idx="46">
                  <c:v>19.2</c:v>
                </c:pt>
                <c:pt idx="47">
                  <c:v>14.2</c:v>
                </c:pt>
                <c:pt idx="48">
                  <c:v>18.2</c:v>
                </c:pt>
                <c:pt idx="49">
                  <c:v>16.2</c:v>
                </c:pt>
                <c:pt idx="50">
                  <c:v>18.2</c:v>
                </c:pt>
                <c:pt idx="51">
                  <c:v>11.2</c:v>
                </c:pt>
                <c:pt idx="52">
                  <c:v>11.2</c:v>
                </c:pt>
                <c:pt idx="53">
                  <c:v>14.2</c:v>
                </c:pt>
                <c:pt idx="54">
                  <c:v>7.2</c:v>
                </c:pt>
                <c:pt idx="55">
                  <c:v>8.1999999999999993</c:v>
                </c:pt>
                <c:pt idx="56">
                  <c:v>10.199999999999999</c:v>
                </c:pt>
                <c:pt idx="57">
                  <c:v>5.2</c:v>
                </c:pt>
                <c:pt idx="58">
                  <c:v>11.2</c:v>
                </c:pt>
                <c:pt idx="59">
                  <c:v>8.1999999999999993</c:v>
                </c:pt>
                <c:pt idx="60">
                  <c:v>2.2000000000000002</c:v>
                </c:pt>
                <c:pt idx="61">
                  <c:v>9.1999999999999993</c:v>
                </c:pt>
                <c:pt idx="62">
                  <c:v>10.199999999999999</c:v>
                </c:pt>
                <c:pt idx="63">
                  <c:v>20.2</c:v>
                </c:pt>
                <c:pt idx="64">
                  <c:v>28.2</c:v>
                </c:pt>
                <c:pt idx="65">
                  <c:v>34.200000000000003</c:v>
                </c:pt>
                <c:pt idx="66">
                  <c:v>36.200000000000003</c:v>
                </c:pt>
                <c:pt idx="67">
                  <c:v>36.200000000000003</c:v>
                </c:pt>
                <c:pt idx="68">
                  <c:v>44.2</c:v>
                </c:pt>
                <c:pt idx="69">
                  <c:v>43.2</c:v>
                </c:pt>
                <c:pt idx="70">
                  <c:v>40.200000000000003</c:v>
                </c:pt>
                <c:pt idx="71">
                  <c:v>40.200000000000003</c:v>
                </c:pt>
                <c:pt idx="72">
                  <c:v>35.200000000000003</c:v>
                </c:pt>
                <c:pt idx="73">
                  <c:v>37.200000000000003</c:v>
                </c:pt>
                <c:pt idx="74">
                  <c:v>38.200000000000003</c:v>
                </c:pt>
                <c:pt idx="75">
                  <c:v>44.2</c:v>
                </c:pt>
                <c:pt idx="76">
                  <c:v>51.2</c:v>
                </c:pt>
                <c:pt idx="77">
                  <c:v>48.2</c:v>
                </c:pt>
                <c:pt idx="78">
                  <c:v>42.2</c:v>
                </c:pt>
                <c:pt idx="79">
                  <c:v>43.2</c:v>
                </c:pt>
                <c:pt idx="80">
                  <c:v>43.2</c:v>
                </c:pt>
                <c:pt idx="81">
                  <c:v>50.2</c:v>
                </c:pt>
                <c:pt idx="82">
                  <c:v>42.2</c:v>
                </c:pt>
                <c:pt idx="83">
                  <c:v>52.2</c:v>
                </c:pt>
                <c:pt idx="84">
                  <c:v>60.2</c:v>
                </c:pt>
                <c:pt idx="85">
                  <c:v>50.2</c:v>
                </c:pt>
                <c:pt idx="86">
                  <c:v>43.2</c:v>
                </c:pt>
                <c:pt idx="87">
                  <c:v>49.2</c:v>
                </c:pt>
                <c:pt idx="88">
                  <c:v>55.2</c:v>
                </c:pt>
                <c:pt idx="89">
                  <c:v>46.2</c:v>
                </c:pt>
                <c:pt idx="90">
                  <c:v>40.200000000000003</c:v>
                </c:pt>
                <c:pt idx="91">
                  <c:v>38.200000000000003</c:v>
                </c:pt>
                <c:pt idx="92">
                  <c:v>35.200000000000003</c:v>
                </c:pt>
                <c:pt idx="93">
                  <c:v>41.2</c:v>
                </c:pt>
                <c:pt idx="94">
                  <c:v>42.2</c:v>
                </c:pt>
                <c:pt idx="95">
                  <c:v>47.2</c:v>
                </c:pt>
                <c:pt idx="96">
                  <c:v>37.200000000000003</c:v>
                </c:pt>
                <c:pt idx="97">
                  <c:v>36.200000000000003</c:v>
                </c:pt>
                <c:pt idx="98">
                  <c:v>44.2</c:v>
                </c:pt>
                <c:pt idx="99">
                  <c:v>44.2</c:v>
                </c:pt>
                <c:pt idx="100">
                  <c:v>37.200000000000003</c:v>
                </c:pt>
                <c:pt idx="101">
                  <c:v>46.2</c:v>
                </c:pt>
                <c:pt idx="102">
                  <c:v>49.2</c:v>
                </c:pt>
                <c:pt idx="103">
                  <c:v>39.200000000000003</c:v>
                </c:pt>
                <c:pt idx="104">
                  <c:v>42.2</c:v>
                </c:pt>
                <c:pt idx="105">
                  <c:v>46.2</c:v>
                </c:pt>
                <c:pt idx="106">
                  <c:v>54.2</c:v>
                </c:pt>
                <c:pt idx="107">
                  <c:v>56.2</c:v>
                </c:pt>
                <c:pt idx="108">
                  <c:v>55.2</c:v>
                </c:pt>
                <c:pt idx="109">
                  <c:v>57.2</c:v>
                </c:pt>
                <c:pt idx="110">
                  <c:v>64.2</c:v>
                </c:pt>
                <c:pt idx="111">
                  <c:v>68.2</c:v>
                </c:pt>
                <c:pt idx="112">
                  <c:v>75.2</c:v>
                </c:pt>
                <c:pt idx="113">
                  <c:v>73.2</c:v>
                </c:pt>
                <c:pt idx="114">
                  <c:v>72.2</c:v>
                </c:pt>
                <c:pt idx="115">
                  <c:v>73.2</c:v>
                </c:pt>
                <c:pt idx="116">
                  <c:v>63.2</c:v>
                </c:pt>
                <c:pt idx="117">
                  <c:v>67.2</c:v>
                </c:pt>
                <c:pt idx="118">
                  <c:v>63.2</c:v>
                </c:pt>
                <c:pt idx="119">
                  <c:v>73.2</c:v>
                </c:pt>
                <c:pt idx="120">
                  <c:v>73.2</c:v>
                </c:pt>
                <c:pt idx="121">
                  <c:v>74.2</c:v>
                </c:pt>
                <c:pt idx="122">
                  <c:v>77.2</c:v>
                </c:pt>
                <c:pt idx="123">
                  <c:v>69.2</c:v>
                </c:pt>
                <c:pt idx="124">
                  <c:v>74.2</c:v>
                </c:pt>
                <c:pt idx="125">
                  <c:v>68.2</c:v>
                </c:pt>
                <c:pt idx="126">
                  <c:v>59.2</c:v>
                </c:pt>
                <c:pt idx="127">
                  <c:v>61.2</c:v>
                </c:pt>
                <c:pt idx="128">
                  <c:v>57.2</c:v>
                </c:pt>
                <c:pt idx="129">
                  <c:v>51.2</c:v>
                </c:pt>
                <c:pt idx="130">
                  <c:v>60.2</c:v>
                </c:pt>
                <c:pt idx="131">
                  <c:v>50.2</c:v>
                </c:pt>
                <c:pt idx="132">
                  <c:v>47.2</c:v>
                </c:pt>
                <c:pt idx="133">
                  <c:v>53.2</c:v>
                </c:pt>
                <c:pt idx="134">
                  <c:v>45.2</c:v>
                </c:pt>
                <c:pt idx="135">
                  <c:v>45.2</c:v>
                </c:pt>
                <c:pt idx="136">
                  <c:v>50.2</c:v>
                </c:pt>
                <c:pt idx="137">
                  <c:v>56.2</c:v>
                </c:pt>
                <c:pt idx="138">
                  <c:v>53.2</c:v>
                </c:pt>
                <c:pt idx="139">
                  <c:v>59.2</c:v>
                </c:pt>
                <c:pt idx="140">
                  <c:v>63.2</c:v>
                </c:pt>
                <c:pt idx="141">
                  <c:v>71.2</c:v>
                </c:pt>
                <c:pt idx="142">
                  <c:v>61.2</c:v>
                </c:pt>
                <c:pt idx="143">
                  <c:v>59.2</c:v>
                </c:pt>
                <c:pt idx="144">
                  <c:v>55.2</c:v>
                </c:pt>
                <c:pt idx="145">
                  <c:v>55.2</c:v>
                </c:pt>
                <c:pt idx="146">
                  <c:v>54.2</c:v>
                </c:pt>
                <c:pt idx="147">
                  <c:v>61.2</c:v>
                </c:pt>
                <c:pt idx="148">
                  <c:v>71.2</c:v>
                </c:pt>
                <c:pt idx="149">
                  <c:v>67.2</c:v>
                </c:pt>
                <c:pt idx="150">
                  <c:v>60.2</c:v>
                </c:pt>
                <c:pt idx="151">
                  <c:v>64.2</c:v>
                </c:pt>
                <c:pt idx="152">
                  <c:v>72.2</c:v>
                </c:pt>
                <c:pt idx="153">
                  <c:v>79.2</c:v>
                </c:pt>
                <c:pt idx="154">
                  <c:v>78.2</c:v>
                </c:pt>
                <c:pt idx="155">
                  <c:v>82.2</c:v>
                </c:pt>
                <c:pt idx="156">
                  <c:v>85.2</c:v>
                </c:pt>
                <c:pt idx="157">
                  <c:v>77.2</c:v>
                </c:pt>
                <c:pt idx="158">
                  <c:v>74.2</c:v>
                </c:pt>
                <c:pt idx="159">
                  <c:v>80.2</c:v>
                </c:pt>
                <c:pt idx="160">
                  <c:v>78.2</c:v>
                </c:pt>
                <c:pt idx="161">
                  <c:v>76.2</c:v>
                </c:pt>
                <c:pt idx="162">
                  <c:v>76.2</c:v>
                </c:pt>
                <c:pt idx="163">
                  <c:v>74.2</c:v>
                </c:pt>
                <c:pt idx="164">
                  <c:v>83.2</c:v>
                </c:pt>
                <c:pt idx="165">
                  <c:v>75.2</c:v>
                </c:pt>
                <c:pt idx="166">
                  <c:v>85.2</c:v>
                </c:pt>
                <c:pt idx="167">
                  <c:v>92.2</c:v>
                </c:pt>
                <c:pt idx="168">
                  <c:v>92.2</c:v>
                </c:pt>
                <c:pt idx="169">
                  <c:v>101.2</c:v>
                </c:pt>
                <c:pt idx="170">
                  <c:v>106.2</c:v>
                </c:pt>
                <c:pt idx="171">
                  <c:v>103.2</c:v>
                </c:pt>
                <c:pt idx="172">
                  <c:v>108.2</c:v>
                </c:pt>
                <c:pt idx="173">
                  <c:v>117.2</c:v>
                </c:pt>
                <c:pt idx="174">
                  <c:v>126.2</c:v>
                </c:pt>
                <c:pt idx="175">
                  <c:v>128.19999999999999</c:v>
                </c:pt>
                <c:pt idx="176">
                  <c:v>118.2</c:v>
                </c:pt>
                <c:pt idx="177">
                  <c:v>119.2</c:v>
                </c:pt>
                <c:pt idx="178">
                  <c:v>127.2</c:v>
                </c:pt>
                <c:pt idx="179">
                  <c:v>136.19999999999999</c:v>
                </c:pt>
                <c:pt idx="180">
                  <c:v>133.19999999999999</c:v>
                </c:pt>
                <c:pt idx="181">
                  <c:v>130.19999999999999</c:v>
                </c:pt>
                <c:pt idx="182">
                  <c:v>125.2</c:v>
                </c:pt>
                <c:pt idx="183">
                  <c:v>123.2</c:v>
                </c:pt>
                <c:pt idx="184">
                  <c:v>124.2</c:v>
                </c:pt>
                <c:pt idx="185">
                  <c:v>134.19999999999999</c:v>
                </c:pt>
                <c:pt idx="186">
                  <c:v>124.2</c:v>
                </c:pt>
                <c:pt idx="187">
                  <c:v>114.2</c:v>
                </c:pt>
                <c:pt idx="188">
                  <c:v>118.2</c:v>
                </c:pt>
                <c:pt idx="189">
                  <c:v>121.2</c:v>
                </c:pt>
                <c:pt idx="190">
                  <c:v>118.2</c:v>
                </c:pt>
                <c:pt idx="191">
                  <c:v>125.2</c:v>
                </c:pt>
                <c:pt idx="192">
                  <c:v>122.2</c:v>
                </c:pt>
                <c:pt idx="193">
                  <c:v>132.19999999999999</c:v>
                </c:pt>
                <c:pt idx="194">
                  <c:v>142.19999999999999</c:v>
                </c:pt>
                <c:pt idx="195">
                  <c:v>141.19999999999999</c:v>
                </c:pt>
                <c:pt idx="196">
                  <c:v>146.19999999999999</c:v>
                </c:pt>
                <c:pt idx="197">
                  <c:v>150.19999999999999</c:v>
                </c:pt>
                <c:pt idx="198">
                  <c:v>158.19999999999999</c:v>
                </c:pt>
                <c:pt idx="199">
                  <c:v>154.19999999999999</c:v>
                </c:pt>
                <c:pt idx="200">
                  <c:v>157.19999999999999</c:v>
                </c:pt>
                <c:pt idx="201">
                  <c:v>152.19999999999999</c:v>
                </c:pt>
                <c:pt idx="202">
                  <c:v>158.19999999999999</c:v>
                </c:pt>
                <c:pt idx="203">
                  <c:v>149.19999999999999</c:v>
                </c:pt>
                <c:pt idx="204">
                  <c:v>159.19999999999999</c:v>
                </c:pt>
                <c:pt idx="205">
                  <c:v>150.19999999999999</c:v>
                </c:pt>
                <c:pt idx="206">
                  <c:v>143.19999999999999</c:v>
                </c:pt>
                <c:pt idx="207">
                  <c:v>151.19999999999999</c:v>
                </c:pt>
                <c:pt idx="208">
                  <c:v>146.19999999999999</c:v>
                </c:pt>
                <c:pt idx="209">
                  <c:v>154.19999999999999</c:v>
                </c:pt>
                <c:pt idx="210">
                  <c:v>157.19999999999999</c:v>
                </c:pt>
                <c:pt idx="211">
                  <c:v>150.19999999999999</c:v>
                </c:pt>
                <c:pt idx="212">
                  <c:v>146.19999999999999</c:v>
                </c:pt>
                <c:pt idx="213">
                  <c:v>143.19999999999999</c:v>
                </c:pt>
                <c:pt idx="214">
                  <c:v>149.19999999999999</c:v>
                </c:pt>
                <c:pt idx="215">
                  <c:v>139.19999999999999</c:v>
                </c:pt>
                <c:pt idx="216">
                  <c:v>144.19999999999999</c:v>
                </c:pt>
                <c:pt idx="217">
                  <c:v>154.19999999999999</c:v>
                </c:pt>
                <c:pt idx="218">
                  <c:v>148.19999999999999</c:v>
                </c:pt>
                <c:pt idx="219">
                  <c:v>158.19999999999999</c:v>
                </c:pt>
                <c:pt idx="220">
                  <c:v>149.19999999999999</c:v>
                </c:pt>
                <c:pt idx="221">
                  <c:v>149.19999999999999</c:v>
                </c:pt>
                <c:pt idx="222">
                  <c:v>154.19999999999999</c:v>
                </c:pt>
                <c:pt idx="223">
                  <c:v>163.19999999999999</c:v>
                </c:pt>
                <c:pt idx="224">
                  <c:v>173.2</c:v>
                </c:pt>
                <c:pt idx="225">
                  <c:v>166.2</c:v>
                </c:pt>
                <c:pt idx="226">
                  <c:v>157.19999999999999</c:v>
                </c:pt>
                <c:pt idx="227">
                  <c:v>147.19999999999999</c:v>
                </c:pt>
                <c:pt idx="228">
                  <c:v>141.19999999999999</c:v>
                </c:pt>
                <c:pt idx="229">
                  <c:v>136.19999999999999</c:v>
                </c:pt>
                <c:pt idx="230">
                  <c:v>133.19999999999999</c:v>
                </c:pt>
                <c:pt idx="231">
                  <c:v>128.19999999999999</c:v>
                </c:pt>
                <c:pt idx="232">
                  <c:v>118.2</c:v>
                </c:pt>
                <c:pt idx="233">
                  <c:v>110.2</c:v>
                </c:pt>
                <c:pt idx="234">
                  <c:v>118.2</c:v>
                </c:pt>
                <c:pt idx="235">
                  <c:v>127.2</c:v>
                </c:pt>
                <c:pt idx="236">
                  <c:v>134.19999999999999</c:v>
                </c:pt>
                <c:pt idx="237">
                  <c:v>124.2</c:v>
                </c:pt>
                <c:pt idx="238">
                  <c:v>132.19999999999999</c:v>
                </c:pt>
                <c:pt idx="239">
                  <c:v>139.19999999999999</c:v>
                </c:pt>
                <c:pt idx="240">
                  <c:v>144.19999999999999</c:v>
                </c:pt>
                <c:pt idx="241">
                  <c:v>138.19999999999999</c:v>
                </c:pt>
                <c:pt idx="242">
                  <c:v>141.19999999999999</c:v>
                </c:pt>
                <c:pt idx="243">
                  <c:v>145.19999999999999</c:v>
                </c:pt>
                <c:pt idx="244">
                  <c:v>155.19999999999999</c:v>
                </c:pt>
                <c:pt idx="245">
                  <c:v>157.19999999999999</c:v>
                </c:pt>
                <c:pt idx="246">
                  <c:v>162.19999999999999</c:v>
                </c:pt>
                <c:pt idx="247">
                  <c:v>169.2</c:v>
                </c:pt>
                <c:pt idx="248">
                  <c:v>161.19999999999999</c:v>
                </c:pt>
                <c:pt idx="249">
                  <c:v>163.19999999999999</c:v>
                </c:pt>
                <c:pt idx="250">
                  <c:v>173.2</c:v>
                </c:pt>
                <c:pt idx="251">
                  <c:v>177.2</c:v>
                </c:pt>
                <c:pt idx="252">
                  <c:v>186.2</c:v>
                </c:pt>
                <c:pt idx="253">
                  <c:v>196.2</c:v>
                </c:pt>
                <c:pt idx="254">
                  <c:v>205.2</c:v>
                </c:pt>
                <c:pt idx="255">
                  <c:v>214.2</c:v>
                </c:pt>
                <c:pt idx="256">
                  <c:v>217.2</c:v>
                </c:pt>
                <c:pt idx="257">
                  <c:v>219.2</c:v>
                </c:pt>
                <c:pt idx="258">
                  <c:v>216.2</c:v>
                </c:pt>
                <c:pt idx="259">
                  <c:v>213.2</c:v>
                </c:pt>
                <c:pt idx="260">
                  <c:v>206.2</c:v>
                </c:pt>
                <c:pt idx="261">
                  <c:v>196.2</c:v>
                </c:pt>
                <c:pt idx="262">
                  <c:v>201.2</c:v>
                </c:pt>
                <c:pt idx="263">
                  <c:v>198.2</c:v>
                </c:pt>
                <c:pt idx="264">
                  <c:v>199.2</c:v>
                </c:pt>
                <c:pt idx="265">
                  <c:v>197.2</c:v>
                </c:pt>
                <c:pt idx="266">
                  <c:v>207.2</c:v>
                </c:pt>
                <c:pt idx="267">
                  <c:v>205.2</c:v>
                </c:pt>
                <c:pt idx="268">
                  <c:v>213.2</c:v>
                </c:pt>
                <c:pt idx="269">
                  <c:v>207.2</c:v>
                </c:pt>
                <c:pt idx="270">
                  <c:v>217.2</c:v>
                </c:pt>
                <c:pt idx="271">
                  <c:v>208.2</c:v>
                </c:pt>
                <c:pt idx="272">
                  <c:v>210.2</c:v>
                </c:pt>
                <c:pt idx="273">
                  <c:v>206.2</c:v>
                </c:pt>
                <c:pt idx="274">
                  <c:v>214.2</c:v>
                </c:pt>
                <c:pt idx="275">
                  <c:v>209.2</c:v>
                </c:pt>
                <c:pt idx="276">
                  <c:v>217.2</c:v>
                </c:pt>
                <c:pt idx="277">
                  <c:v>224.2</c:v>
                </c:pt>
                <c:pt idx="278">
                  <c:v>218.2</c:v>
                </c:pt>
                <c:pt idx="279">
                  <c:v>218.2</c:v>
                </c:pt>
                <c:pt idx="280">
                  <c:v>226.2</c:v>
                </c:pt>
                <c:pt idx="281">
                  <c:v>229.2</c:v>
                </c:pt>
                <c:pt idx="282">
                  <c:v>231.2</c:v>
                </c:pt>
                <c:pt idx="283">
                  <c:v>235.2</c:v>
                </c:pt>
                <c:pt idx="284">
                  <c:v>243.2</c:v>
                </c:pt>
                <c:pt idx="285">
                  <c:v>248.2</c:v>
                </c:pt>
                <c:pt idx="286">
                  <c:v>247.2</c:v>
                </c:pt>
                <c:pt idx="287">
                  <c:v>250.2</c:v>
                </c:pt>
                <c:pt idx="288">
                  <c:v>260.2</c:v>
                </c:pt>
                <c:pt idx="289">
                  <c:v>257.2</c:v>
                </c:pt>
                <c:pt idx="290">
                  <c:v>257.2</c:v>
                </c:pt>
                <c:pt idx="291">
                  <c:v>249.2</c:v>
                </c:pt>
                <c:pt idx="292">
                  <c:v>243.2</c:v>
                </c:pt>
                <c:pt idx="293">
                  <c:v>252.2</c:v>
                </c:pt>
                <c:pt idx="294">
                  <c:v>259.2</c:v>
                </c:pt>
                <c:pt idx="295">
                  <c:v>265.2</c:v>
                </c:pt>
                <c:pt idx="296">
                  <c:v>263.2</c:v>
                </c:pt>
                <c:pt idx="297">
                  <c:v>265.2</c:v>
                </c:pt>
                <c:pt idx="298">
                  <c:v>274.2</c:v>
                </c:pt>
                <c:pt idx="299">
                  <c:v>271.2</c:v>
                </c:pt>
                <c:pt idx="300">
                  <c:v>272.2</c:v>
                </c:pt>
                <c:pt idx="301">
                  <c:v>262.2</c:v>
                </c:pt>
                <c:pt idx="302">
                  <c:v>268.2</c:v>
                </c:pt>
                <c:pt idx="303">
                  <c:v>272.2</c:v>
                </c:pt>
                <c:pt idx="304">
                  <c:v>263.2</c:v>
                </c:pt>
                <c:pt idx="305">
                  <c:v>271.2</c:v>
                </c:pt>
                <c:pt idx="306">
                  <c:v>281.2</c:v>
                </c:pt>
                <c:pt idx="307">
                  <c:v>288.2</c:v>
                </c:pt>
                <c:pt idx="308">
                  <c:v>283.2</c:v>
                </c:pt>
                <c:pt idx="309">
                  <c:v>275.2</c:v>
                </c:pt>
                <c:pt idx="310">
                  <c:v>276.2</c:v>
                </c:pt>
                <c:pt idx="311">
                  <c:v>283.2</c:v>
                </c:pt>
                <c:pt idx="312">
                  <c:v>274.2</c:v>
                </c:pt>
                <c:pt idx="313">
                  <c:v>283.2</c:v>
                </c:pt>
                <c:pt idx="314">
                  <c:v>292.2</c:v>
                </c:pt>
                <c:pt idx="315">
                  <c:v>298.2</c:v>
                </c:pt>
                <c:pt idx="316">
                  <c:v>303.2</c:v>
                </c:pt>
                <c:pt idx="317">
                  <c:v>301.2</c:v>
                </c:pt>
                <c:pt idx="318">
                  <c:v>302.2</c:v>
                </c:pt>
                <c:pt idx="319">
                  <c:v>308.2</c:v>
                </c:pt>
                <c:pt idx="320">
                  <c:v>313.2</c:v>
                </c:pt>
                <c:pt idx="321">
                  <c:v>308.2</c:v>
                </c:pt>
                <c:pt idx="322">
                  <c:v>313.2</c:v>
                </c:pt>
                <c:pt idx="323">
                  <c:v>320.2</c:v>
                </c:pt>
                <c:pt idx="324">
                  <c:v>313.2</c:v>
                </c:pt>
                <c:pt idx="325">
                  <c:v>315.2</c:v>
                </c:pt>
                <c:pt idx="326">
                  <c:v>317.2</c:v>
                </c:pt>
                <c:pt idx="327">
                  <c:v>322.2</c:v>
                </c:pt>
                <c:pt idx="328">
                  <c:v>331.2</c:v>
                </c:pt>
                <c:pt idx="329">
                  <c:v>333.2</c:v>
                </c:pt>
                <c:pt idx="330">
                  <c:v>332.2</c:v>
                </c:pt>
                <c:pt idx="331">
                  <c:v>340.2</c:v>
                </c:pt>
                <c:pt idx="332">
                  <c:v>350.2</c:v>
                </c:pt>
                <c:pt idx="333">
                  <c:v>356.2</c:v>
                </c:pt>
                <c:pt idx="334">
                  <c:v>350.2</c:v>
                </c:pt>
                <c:pt idx="335">
                  <c:v>352.2</c:v>
                </c:pt>
                <c:pt idx="336">
                  <c:v>359.2</c:v>
                </c:pt>
                <c:pt idx="337">
                  <c:v>361.2</c:v>
                </c:pt>
                <c:pt idx="338">
                  <c:v>368.2</c:v>
                </c:pt>
                <c:pt idx="339">
                  <c:v>360.2</c:v>
                </c:pt>
                <c:pt idx="340">
                  <c:v>370.2</c:v>
                </c:pt>
                <c:pt idx="341">
                  <c:v>365.2</c:v>
                </c:pt>
                <c:pt idx="342">
                  <c:v>370.2</c:v>
                </c:pt>
                <c:pt idx="343">
                  <c:v>379.2</c:v>
                </c:pt>
                <c:pt idx="344">
                  <c:v>389.2</c:v>
                </c:pt>
                <c:pt idx="345">
                  <c:v>394.2</c:v>
                </c:pt>
                <c:pt idx="346">
                  <c:v>398.2</c:v>
                </c:pt>
                <c:pt idx="347">
                  <c:v>404.2</c:v>
                </c:pt>
                <c:pt idx="348">
                  <c:v>413.2</c:v>
                </c:pt>
                <c:pt idx="349">
                  <c:v>411.2</c:v>
                </c:pt>
                <c:pt idx="350">
                  <c:v>413.2</c:v>
                </c:pt>
                <c:pt idx="351">
                  <c:v>405.2</c:v>
                </c:pt>
                <c:pt idx="352">
                  <c:v>406.2</c:v>
                </c:pt>
                <c:pt idx="353">
                  <c:v>411.2</c:v>
                </c:pt>
                <c:pt idx="354">
                  <c:v>411.2</c:v>
                </c:pt>
                <c:pt idx="355">
                  <c:v>404.2</c:v>
                </c:pt>
                <c:pt idx="356">
                  <c:v>408.2</c:v>
                </c:pt>
                <c:pt idx="357">
                  <c:v>414.2</c:v>
                </c:pt>
                <c:pt idx="358">
                  <c:v>416.2</c:v>
                </c:pt>
                <c:pt idx="359">
                  <c:v>424.2</c:v>
                </c:pt>
                <c:pt idx="360">
                  <c:v>424.2</c:v>
                </c:pt>
                <c:pt idx="361">
                  <c:v>430.2</c:v>
                </c:pt>
                <c:pt idx="362">
                  <c:v>434.2</c:v>
                </c:pt>
                <c:pt idx="363">
                  <c:v>428.2</c:v>
                </c:pt>
                <c:pt idx="364">
                  <c:v>436.2</c:v>
                </c:pt>
                <c:pt idx="365">
                  <c:v>431.2</c:v>
                </c:pt>
                <c:pt idx="366">
                  <c:v>430.2</c:v>
                </c:pt>
                <c:pt idx="367">
                  <c:v>428.2</c:v>
                </c:pt>
                <c:pt idx="368">
                  <c:v>422.2</c:v>
                </c:pt>
                <c:pt idx="369">
                  <c:v>424.2</c:v>
                </c:pt>
                <c:pt idx="370">
                  <c:v>423.2</c:v>
                </c:pt>
                <c:pt idx="371">
                  <c:v>424.2</c:v>
                </c:pt>
                <c:pt idx="372">
                  <c:v>433.2</c:v>
                </c:pt>
                <c:pt idx="373">
                  <c:v>434.2</c:v>
                </c:pt>
                <c:pt idx="374">
                  <c:v>435.2</c:v>
                </c:pt>
                <c:pt idx="375">
                  <c:v>440.2</c:v>
                </c:pt>
                <c:pt idx="376">
                  <c:v>433.2</c:v>
                </c:pt>
                <c:pt idx="377">
                  <c:v>437.2</c:v>
                </c:pt>
                <c:pt idx="378">
                  <c:v>438.2</c:v>
                </c:pt>
                <c:pt idx="379">
                  <c:v>445.2</c:v>
                </c:pt>
                <c:pt idx="380">
                  <c:v>452.2</c:v>
                </c:pt>
                <c:pt idx="381">
                  <c:v>454.2</c:v>
                </c:pt>
                <c:pt idx="382">
                  <c:v>444.2</c:v>
                </c:pt>
                <c:pt idx="383">
                  <c:v>449.2</c:v>
                </c:pt>
                <c:pt idx="384">
                  <c:v>450.2</c:v>
                </c:pt>
                <c:pt idx="385">
                  <c:v>449.2</c:v>
                </c:pt>
                <c:pt idx="386">
                  <c:v>442.2</c:v>
                </c:pt>
                <c:pt idx="387">
                  <c:v>442.2</c:v>
                </c:pt>
                <c:pt idx="388">
                  <c:v>442.2</c:v>
                </c:pt>
                <c:pt idx="389">
                  <c:v>438.2</c:v>
                </c:pt>
                <c:pt idx="390">
                  <c:v>440.2</c:v>
                </c:pt>
                <c:pt idx="391">
                  <c:v>440.2</c:v>
                </c:pt>
                <c:pt idx="392">
                  <c:v>431.2</c:v>
                </c:pt>
                <c:pt idx="393">
                  <c:v>430.2</c:v>
                </c:pt>
                <c:pt idx="394">
                  <c:v>431.2</c:v>
                </c:pt>
                <c:pt idx="395">
                  <c:v>434.2</c:v>
                </c:pt>
                <c:pt idx="396">
                  <c:v>430.2</c:v>
                </c:pt>
                <c:pt idx="397">
                  <c:v>421.2</c:v>
                </c:pt>
                <c:pt idx="398">
                  <c:v>425.2</c:v>
                </c:pt>
                <c:pt idx="399">
                  <c:v>430.2</c:v>
                </c:pt>
                <c:pt idx="400">
                  <c:v>422.2</c:v>
                </c:pt>
                <c:pt idx="401">
                  <c:v>420.2</c:v>
                </c:pt>
                <c:pt idx="402">
                  <c:v>426.2</c:v>
                </c:pt>
                <c:pt idx="403">
                  <c:v>422.2</c:v>
                </c:pt>
                <c:pt idx="404">
                  <c:v>413.2</c:v>
                </c:pt>
                <c:pt idx="405">
                  <c:v>411.2</c:v>
                </c:pt>
                <c:pt idx="406">
                  <c:v>419.2</c:v>
                </c:pt>
                <c:pt idx="407">
                  <c:v>421.2</c:v>
                </c:pt>
                <c:pt idx="408">
                  <c:v>431.2</c:v>
                </c:pt>
                <c:pt idx="409">
                  <c:v>437.2</c:v>
                </c:pt>
                <c:pt idx="410">
                  <c:v>447.2</c:v>
                </c:pt>
                <c:pt idx="411">
                  <c:v>455.2</c:v>
                </c:pt>
                <c:pt idx="412">
                  <c:v>463.2</c:v>
                </c:pt>
                <c:pt idx="413">
                  <c:v>455.2</c:v>
                </c:pt>
                <c:pt idx="414">
                  <c:v>452.2</c:v>
                </c:pt>
                <c:pt idx="415">
                  <c:v>460.2</c:v>
                </c:pt>
                <c:pt idx="416">
                  <c:v>454.2</c:v>
                </c:pt>
                <c:pt idx="417">
                  <c:v>464.2</c:v>
                </c:pt>
                <c:pt idx="418">
                  <c:v>456.2</c:v>
                </c:pt>
                <c:pt idx="419">
                  <c:v>462.2</c:v>
                </c:pt>
                <c:pt idx="420">
                  <c:v>460.2</c:v>
                </c:pt>
                <c:pt idx="421">
                  <c:v>451.2</c:v>
                </c:pt>
                <c:pt idx="422">
                  <c:v>461.2</c:v>
                </c:pt>
                <c:pt idx="423">
                  <c:v>468.2</c:v>
                </c:pt>
                <c:pt idx="424">
                  <c:v>461.2</c:v>
                </c:pt>
                <c:pt idx="425">
                  <c:v>453.2</c:v>
                </c:pt>
                <c:pt idx="426">
                  <c:v>448.2</c:v>
                </c:pt>
                <c:pt idx="427">
                  <c:v>445.2</c:v>
                </c:pt>
                <c:pt idx="428">
                  <c:v>452.2</c:v>
                </c:pt>
                <c:pt idx="429">
                  <c:v>450.2</c:v>
                </c:pt>
                <c:pt idx="430">
                  <c:v>441.2</c:v>
                </c:pt>
                <c:pt idx="431">
                  <c:v>435.2</c:v>
                </c:pt>
                <c:pt idx="432">
                  <c:v>430.2</c:v>
                </c:pt>
                <c:pt idx="433">
                  <c:v>421.2</c:v>
                </c:pt>
                <c:pt idx="434">
                  <c:v>424.2</c:v>
                </c:pt>
                <c:pt idx="435">
                  <c:v>424.2</c:v>
                </c:pt>
                <c:pt idx="436">
                  <c:v>424.2</c:v>
                </c:pt>
                <c:pt idx="437">
                  <c:v>420.2</c:v>
                </c:pt>
                <c:pt idx="438">
                  <c:v>428.2</c:v>
                </c:pt>
                <c:pt idx="439">
                  <c:v>430.2</c:v>
                </c:pt>
                <c:pt idx="440">
                  <c:v>421.2</c:v>
                </c:pt>
                <c:pt idx="441">
                  <c:v>421.2</c:v>
                </c:pt>
                <c:pt idx="442">
                  <c:v>416.2</c:v>
                </c:pt>
                <c:pt idx="443">
                  <c:v>412.2</c:v>
                </c:pt>
                <c:pt idx="444">
                  <c:v>414.2</c:v>
                </c:pt>
                <c:pt idx="445">
                  <c:v>424.2</c:v>
                </c:pt>
                <c:pt idx="446">
                  <c:v>420.2</c:v>
                </c:pt>
                <c:pt idx="447">
                  <c:v>424.2</c:v>
                </c:pt>
                <c:pt idx="448">
                  <c:v>431.2</c:v>
                </c:pt>
                <c:pt idx="449">
                  <c:v>426.2</c:v>
                </c:pt>
                <c:pt idx="450">
                  <c:v>418.2</c:v>
                </c:pt>
                <c:pt idx="451">
                  <c:v>414.2</c:v>
                </c:pt>
                <c:pt idx="452">
                  <c:v>418.2</c:v>
                </c:pt>
                <c:pt idx="453">
                  <c:v>416.2</c:v>
                </c:pt>
                <c:pt idx="454">
                  <c:v>410.2</c:v>
                </c:pt>
                <c:pt idx="455">
                  <c:v>414.2</c:v>
                </c:pt>
                <c:pt idx="456">
                  <c:v>420.2</c:v>
                </c:pt>
                <c:pt idx="457">
                  <c:v>428.2</c:v>
                </c:pt>
                <c:pt idx="458">
                  <c:v>423.2</c:v>
                </c:pt>
                <c:pt idx="459">
                  <c:v>415.2</c:v>
                </c:pt>
                <c:pt idx="460">
                  <c:v>424.2</c:v>
                </c:pt>
                <c:pt idx="461">
                  <c:v>424.2</c:v>
                </c:pt>
                <c:pt idx="462">
                  <c:v>425.2</c:v>
                </c:pt>
                <c:pt idx="463">
                  <c:v>431.2</c:v>
                </c:pt>
                <c:pt idx="464">
                  <c:v>438.2</c:v>
                </c:pt>
                <c:pt idx="465">
                  <c:v>445.2</c:v>
                </c:pt>
                <c:pt idx="466">
                  <c:v>440.2</c:v>
                </c:pt>
                <c:pt idx="467">
                  <c:v>448.2</c:v>
                </c:pt>
                <c:pt idx="468">
                  <c:v>456.2</c:v>
                </c:pt>
                <c:pt idx="469">
                  <c:v>448.2</c:v>
                </c:pt>
                <c:pt idx="470">
                  <c:v>451.2</c:v>
                </c:pt>
                <c:pt idx="471">
                  <c:v>453.2</c:v>
                </c:pt>
                <c:pt idx="472">
                  <c:v>445.2</c:v>
                </c:pt>
                <c:pt idx="473">
                  <c:v>445.2</c:v>
                </c:pt>
                <c:pt idx="474">
                  <c:v>439.2</c:v>
                </c:pt>
                <c:pt idx="475">
                  <c:v>449.2</c:v>
                </c:pt>
                <c:pt idx="476">
                  <c:v>448.2</c:v>
                </c:pt>
                <c:pt idx="477">
                  <c:v>456.2</c:v>
                </c:pt>
                <c:pt idx="478">
                  <c:v>453.2</c:v>
                </c:pt>
                <c:pt idx="479">
                  <c:v>456.2</c:v>
                </c:pt>
                <c:pt idx="480">
                  <c:v>464.2</c:v>
                </c:pt>
                <c:pt idx="481">
                  <c:v>470.2</c:v>
                </c:pt>
                <c:pt idx="482">
                  <c:v>478.2</c:v>
                </c:pt>
                <c:pt idx="483">
                  <c:v>473.2</c:v>
                </c:pt>
                <c:pt idx="484">
                  <c:v>473.2</c:v>
                </c:pt>
                <c:pt idx="485">
                  <c:v>469.2</c:v>
                </c:pt>
                <c:pt idx="486">
                  <c:v>466.2</c:v>
                </c:pt>
                <c:pt idx="487">
                  <c:v>457.2</c:v>
                </c:pt>
                <c:pt idx="488">
                  <c:v>465.2</c:v>
                </c:pt>
                <c:pt idx="489">
                  <c:v>471.2</c:v>
                </c:pt>
                <c:pt idx="490">
                  <c:v>477.2</c:v>
                </c:pt>
                <c:pt idx="491">
                  <c:v>486.2</c:v>
                </c:pt>
                <c:pt idx="492">
                  <c:v>483.2</c:v>
                </c:pt>
                <c:pt idx="493">
                  <c:v>490.2</c:v>
                </c:pt>
                <c:pt idx="494">
                  <c:v>492.2</c:v>
                </c:pt>
                <c:pt idx="495">
                  <c:v>487.2</c:v>
                </c:pt>
                <c:pt idx="496">
                  <c:v>486.2</c:v>
                </c:pt>
                <c:pt idx="497">
                  <c:v>491.2</c:v>
                </c:pt>
                <c:pt idx="498">
                  <c:v>488.2</c:v>
                </c:pt>
                <c:pt idx="499">
                  <c:v>493.2</c:v>
                </c:pt>
                <c:pt idx="500">
                  <c:v>494.2</c:v>
                </c:pt>
                <c:pt idx="501">
                  <c:v>496.2</c:v>
                </c:pt>
                <c:pt idx="502">
                  <c:v>500.2</c:v>
                </c:pt>
                <c:pt idx="503">
                  <c:v>499.2</c:v>
                </c:pt>
                <c:pt idx="504">
                  <c:v>502.2</c:v>
                </c:pt>
                <c:pt idx="505">
                  <c:v>507.2</c:v>
                </c:pt>
                <c:pt idx="506">
                  <c:v>504.2</c:v>
                </c:pt>
                <c:pt idx="507">
                  <c:v>499.2</c:v>
                </c:pt>
                <c:pt idx="508">
                  <c:v>490.2</c:v>
                </c:pt>
                <c:pt idx="509">
                  <c:v>490.2</c:v>
                </c:pt>
                <c:pt idx="510">
                  <c:v>482.2</c:v>
                </c:pt>
                <c:pt idx="511">
                  <c:v>475.2</c:v>
                </c:pt>
                <c:pt idx="512">
                  <c:v>469.2</c:v>
                </c:pt>
                <c:pt idx="513">
                  <c:v>478.2</c:v>
                </c:pt>
                <c:pt idx="514">
                  <c:v>472.2</c:v>
                </c:pt>
                <c:pt idx="515">
                  <c:v>474.2</c:v>
                </c:pt>
                <c:pt idx="516">
                  <c:v>476.2</c:v>
                </c:pt>
                <c:pt idx="517">
                  <c:v>485.2</c:v>
                </c:pt>
                <c:pt idx="518">
                  <c:v>480.2</c:v>
                </c:pt>
                <c:pt idx="519">
                  <c:v>481.2</c:v>
                </c:pt>
                <c:pt idx="520">
                  <c:v>480.2</c:v>
                </c:pt>
                <c:pt idx="521">
                  <c:v>478.7</c:v>
                </c:pt>
                <c:pt idx="522">
                  <c:v>482.2</c:v>
                </c:pt>
                <c:pt idx="523">
                  <c:v>488</c:v>
                </c:pt>
                <c:pt idx="524">
                  <c:v>484.6</c:v>
                </c:pt>
                <c:pt idx="525">
                  <c:v>488.5</c:v>
                </c:pt>
                <c:pt idx="526">
                  <c:v>494.6</c:v>
                </c:pt>
                <c:pt idx="527">
                  <c:v>491.6</c:v>
                </c:pt>
                <c:pt idx="528">
                  <c:v>485.3</c:v>
                </c:pt>
                <c:pt idx="529">
                  <c:v>482.2</c:v>
                </c:pt>
                <c:pt idx="530">
                  <c:v>479.5</c:v>
                </c:pt>
                <c:pt idx="531">
                  <c:v>481.3</c:v>
                </c:pt>
                <c:pt idx="532">
                  <c:v>485.3</c:v>
                </c:pt>
                <c:pt idx="533">
                  <c:v>492.5</c:v>
                </c:pt>
                <c:pt idx="534">
                  <c:v>485.9</c:v>
                </c:pt>
                <c:pt idx="535">
                  <c:v>486.1</c:v>
                </c:pt>
                <c:pt idx="536">
                  <c:v>490.2</c:v>
                </c:pt>
                <c:pt idx="537">
                  <c:v>497.2</c:v>
                </c:pt>
                <c:pt idx="538">
                  <c:v>495.2</c:v>
                </c:pt>
                <c:pt idx="539">
                  <c:v>498.2</c:v>
                </c:pt>
                <c:pt idx="540">
                  <c:v>495.2</c:v>
                </c:pt>
                <c:pt idx="541">
                  <c:v>485.2</c:v>
                </c:pt>
                <c:pt idx="542">
                  <c:v>494.2</c:v>
                </c:pt>
                <c:pt idx="543">
                  <c:v>503.2</c:v>
                </c:pt>
                <c:pt idx="544">
                  <c:v>497.2</c:v>
                </c:pt>
                <c:pt idx="545">
                  <c:v>496.2</c:v>
                </c:pt>
                <c:pt idx="546">
                  <c:v>500.2</c:v>
                </c:pt>
                <c:pt idx="547">
                  <c:v>502.2</c:v>
                </c:pt>
                <c:pt idx="548">
                  <c:v>498.2</c:v>
                </c:pt>
                <c:pt idx="549">
                  <c:v>491.2</c:v>
                </c:pt>
                <c:pt idx="550">
                  <c:v>492.2</c:v>
                </c:pt>
                <c:pt idx="551">
                  <c:v>486.2</c:v>
                </c:pt>
                <c:pt idx="552">
                  <c:v>491.2</c:v>
                </c:pt>
                <c:pt idx="553">
                  <c:v>494.2</c:v>
                </c:pt>
                <c:pt idx="554">
                  <c:v>500.2</c:v>
                </c:pt>
                <c:pt idx="555">
                  <c:v>498.2</c:v>
                </c:pt>
                <c:pt idx="556">
                  <c:v>499.2</c:v>
                </c:pt>
                <c:pt idx="557">
                  <c:v>498.2</c:v>
                </c:pt>
                <c:pt idx="558">
                  <c:v>505.2</c:v>
                </c:pt>
                <c:pt idx="559">
                  <c:v>506.2</c:v>
                </c:pt>
                <c:pt idx="560">
                  <c:v>508.2</c:v>
                </c:pt>
                <c:pt idx="561">
                  <c:v>511.2</c:v>
                </c:pt>
                <c:pt idx="562">
                  <c:v>519.20000000000005</c:v>
                </c:pt>
                <c:pt idx="563">
                  <c:v>520.20000000000005</c:v>
                </c:pt>
                <c:pt idx="564">
                  <c:v>526.20000000000005</c:v>
                </c:pt>
                <c:pt idx="565">
                  <c:v>517.20000000000005</c:v>
                </c:pt>
                <c:pt idx="566">
                  <c:v>512.20000000000005</c:v>
                </c:pt>
                <c:pt idx="567">
                  <c:v>516.20000000000005</c:v>
                </c:pt>
                <c:pt idx="568">
                  <c:v>514.20000000000005</c:v>
                </c:pt>
                <c:pt idx="569">
                  <c:v>516.20000000000005</c:v>
                </c:pt>
                <c:pt idx="570">
                  <c:v>509.2</c:v>
                </c:pt>
                <c:pt idx="571">
                  <c:v>509.2</c:v>
                </c:pt>
                <c:pt idx="572">
                  <c:v>512.20000000000005</c:v>
                </c:pt>
                <c:pt idx="573">
                  <c:v>505.2</c:v>
                </c:pt>
                <c:pt idx="574">
                  <c:v>506.2</c:v>
                </c:pt>
                <c:pt idx="575">
                  <c:v>508.2</c:v>
                </c:pt>
                <c:pt idx="576">
                  <c:v>503.2</c:v>
                </c:pt>
                <c:pt idx="577">
                  <c:v>509.2</c:v>
                </c:pt>
                <c:pt idx="578">
                  <c:v>506.2</c:v>
                </c:pt>
                <c:pt idx="579">
                  <c:v>500.2</c:v>
                </c:pt>
                <c:pt idx="580">
                  <c:v>507.2</c:v>
                </c:pt>
                <c:pt idx="581">
                  <c:v>508.2</c:v>
                </c:pt>
                <c:pt idx="582">
                  <c:v>518.20000000000005</c:v>
                </c:pt>
                <c:pt idx="583">
                  <c:v>526.20000000000005</c:v>
                </c:pt>
                <c:pt idx="584">
                  <c:v>532.20000000000005</c:v>
                </c:pt>
                <c:pt idx="585">
                  <c:v>534.20000000000005</c:v>
                </c:pt>
                <c:pt idx="586">
                  <c:v>534.20000000000005</c:v>
                </c:pt>
                <c:pt idx="587">
                  <c:v>542.20000000000005</c:v>
                </c:pt>
                <c:pt idx="588">
                  <c:v>541.20000000000005</c:v>
                </c:pt>
                <c:pt idx="589">
                  <c:v>538.20000000000005</c:v>
                </c:pt>
                <c:pt idx="590">
                  <c:v>538.20000000000005</c:v>
                </c:pt>
                <c:pt idx="591">
                  <c:v>533.20000000000005</c:v>
                </c:pt>
                <c:pt idx="592">
                  <c:v>535.20000000000005</c:v>
                </c:pt>
                <c:pt idx="593">
                  <c:v>536.20000000000005</c:v>
                </c:pt>
                <c:pt idx="594">
                  <c:v>542.20000000000005</c:v>
                </c:pt>
                <c:pt idx="595">
                  <c:v>549.20000000000005</c:v>
                </c:pt>
                <c:pt idx="596">
                  <c:v>546.20000000000005</c:v>
                </c:pt>
                <c:pt idx="597">
                  <c:v>540.20000000000005</c:v>
                </c:pt>
                <c:pt idx="598">
                  <c:v>541.20000000000005</c:v>
                </c:pt>
                <c:pt idx="599">
                  <c:v>541.20000000000005</c:v>
                </c:pt>
                <c:pt idx="600">
                  <c:v>548.20000000000005</c:v>
                </c:pt>
                <c:pt idx="601">
                  <c:v>540.20000000000005</c:v>
                </c:pt>
                <c:pt idx="602">
                  <c:v>550.20000000000005</c:v>
                </c:pt>
                <c:pt idx="603">
                  <c:v>558.20000000000005</c:v>
                </c:pt>
                <c:pt idx="604">
                  <c:v>548.20000000000005</c:v>
                </c:pt>
                <c:pt idx="605">
                  <c:v>541.20000000000005</c:v>
                </c:pt>
                <c:pt idx="606">
                  <c:v>547.20000000000005</c:v>
                </c:pt>
                <c:pt idx="607">
                  <c:v>553.20000000000005</c:v>
                </c:pt>
                <c:pt idx="608">
                  <c:v>544.20000000000005</c:v>
                </c:pt>
                <c:pt idx="609">
                  <c:v>538.20000000000005</c:v>
                </c:pt>
                <c:pt idx="610">
                  <c:v>536.20000000000005</c:v>
                </c:pt>
                <c:pt idx="611">
                  <c:v>533.20000000000005</c:v>
                </c:pt>
                <c:pt idx="612">
                  <c:v>539.20000000000005</c:v>
                </c:pt>
                <c:pt idx="613">
                  <c:v>540.20000000000005</c:v>
                </c:pt>
                <c:pt idx="614">
                  <c:v>545.20000000000005</c:v>
                </c:pt>
                <c:pt idx="615">
                  <c:v>555.20000000000005</c:v>
                </c:pt>
                <c:pt idx="616">
                  <c:v>554.20000000000005</c:v>
                </c:pt>
                <c:pt idx="617">
                  <c:v>562.20000000000005</c:v>
                </c:pt>
                <c:pt idx="618">
                  <c:v>562.20000000000005</c:v>
                </c:pt>
                <c:pt idx="619">
                  <c:v>555.20000000000005</c:v>
                </c:pt>
                <c:pt idx="620">
                  <c:v>564.20000000000005</c:v>
                </c:pt>
                <c:pt idx="621">
                  <c:v>567.20000000000005</c:v>
                </c:pt>
                <c:pt idx="622">
                  <c:v>557.20000000000005</c:v>
                </c:pt>
                <c:pt idx="623">
                  <c:v>560.20000000000005</c:v>
                </c:pt>
                <c:pt idx="624">
                  <c:v>564.20000000000005</c:v>
                </c:pt>
                <c:pt idx="625">
                  <c:v>572.20000000000005</c:v>
                </c:pt>
                <c:pt idx="626">
                  <c:v>574.20000000000005</c:v>
                </c:pt>
                <c:pt idx="627">
                  <c:v>573.20000000000005</c:v>
                </c:pt>
                <c:pt idx="628">
                  <c:v>575.20000000000005</c:v>
                </c:pt>
                <c:pt idx="629">
                  <c:v>582.20000000000005</c:v>
                </c:pt>
                <c:pt idx="630">
                  <c:v>586.20000000000005</c:v>
                </c:pt>
                <c:pt idx="631">
                  <c:v>593.20000000000005</c:v>
                </c:pt>
                <c:pt idx="632">
                  <c:v>591.20000000000005</c:v>
                </c:pt>
                <c:pt idx="633">
                  <c:v>590.20000000000005</c:v>
                </c:pt>
                <c:pt idx="634">
                  <c:v>591.20000000000005</c:v>
                </c:pt>
                <c:pt idx="635">
                  <c:v>581.20000000000005</c:v>
                </c:pt>
                <c:pt idx="636">
                  <c:v>585.20000000000005</c:v>
                </c:pt>
                <c:pt idx="637">
                  <c:v>581.20000000000005</c:v>
                </c:pt>
                <c:pt idx="638">
                  <c:v>591.20000000000005</c:v>
                </c:pt>
                <c:pt idx="639">
                  <c:v>591.20000000000005</c:v>
                </c:pt>
                <c:pt idx="640">
                  <c:v>592.20000000000005</c:v>
                </c:pt>
                <c:pt idx="641">
                  <c:v>595.20000000000005</c:v>
                </c:pt>
                <c:pt idx="642">
                  <c:v>587.20000000000005</c:v>
                </c:pt>
                <c:pt idx="643">
                  <c:v>592.20000000000005</c:v>
                </c:pt>
                <c:pt idx="644">
                  <c:v>598.20000000000005</c:v>
                </c:pt>
                <c:pt idx="645">
                  <c:v>589.20000000000005</c:v>
                </c:pt>
                <c:pt idx="646">
                  <c:v>591.20000000000005</c:v>
                </c:pt>
                <c:pt idx="647">
                  <c:v>587.20000000000005</c:v>
                </c:pt>
                <c:pt idx="648">
                  <c:v>581.20000000000005</c:v>
                </c:pt>
                <c:pt idx="649">
                  <c:v>590.20000000000005</c:v>
                </c:pt>
                <c:pt idx="650">
                  <c:v>580.20000000000005</c:v>
                </c:pt>
                <c:pt idx="651">
                  <c:v>577.20000000000005</c:v>
                </c:pt>
                <c:pt idx="652">
                  <c:v>583.20000000000005</c:v>
                </c:pt>
                <c:pt idx="653">
                  <c:v>591.20000000000005</c:v>
                </c:pt>
                <c:pt idx="654">
                  <c:v>591.20000000000005</c:v>
                </c:pt>
                <c:pt idx="655">
                  <c:v>596.20000000000005</c:v>
                </c:pt>
                <c:pt idx="656">
                  <c:v>602.20000000000005</c:v>
                </c:pt>
                <c:pt idx="657">
                  <c:v>599.20000000000005</c:v>
                </c:pt>
                <c:pt idx="658">
                  <c:v>605.20000000000005</c:v>
                </c:pt>
                <c:pt idx="659">
                  <c:v>609.20000000000005</c:v>
                </c:pt>
                <c:pt idx="660">
                  <c:v>617.20000000000005</c:v>
                </c:pt>
                <c:pt idx="661">
                  <c:v>607.20000000000005</c:v>
                </c:pt>
                <c:pt idx="662">
                  <c:v>605.20000000000005</c:v>
                </c:pt>
                <c:pt idx="663">
                  <c:v>601.20000000000005</c:v>
                </c:pt>
                <c:pt idx="664">
                  <c:v>601.20000000000005</c:v>
                </c:pt>
                <c:pt idx="665">
                  <c:v>600.20000000000005</c:v>
                </c:pt>
                <c:pt idx="666">
                  <c:v>607.20000000000005</c:v>
                </c:pt>
                <c:pt idx="667">
                  <c:v>617.20000000000005</c:v>
                </c:pt>
                <c:pt idx="668">
                  <c:v>613.20000000000005</c:v>
                </c:pt>
                <c:pt idx="669">
                  <c:v>606.20000000000005</c:v>
                </c:pt>
                <c:pt idx="670">
                  <c:v>610.20000000000005</c:v>
                </c:pt>
                <c:pt idx="671">
                  <c:v>618.20000000000005</c:v>
                </c:pt>
                <c:pt idx="672">
                  <c:v>625.20000000000005</c:v>
                </c:pt>
                <c:pt idx="673">
                  <c:v>624.20000000000005</c:v>
                </c:pt>
                <c:pt idx="674">
                  <c:v>628.20000000000005</c:v>
                </c:pt>
                <c:pt idx="675">
                  <c:v>631.20000000000005</c:v>
                </c:pt>
                <c:pt idx="676">
                  <c:v>623.20000000000005</c:v>
                </c:pt>
                <c:pt idx="677">
                  <c:v>620.20000000000005</c:v>
                </c:pt>
                <c:pt idx="678">
                  <c:v>626.20000000000005</c:v>
                </c:pt>
                <c:pt idx="679">
                  <c:v>624.20000000000005</c:v>
                </c:pt>
                <c:pt idx="680">
                  <c:v>622.20000000000005</c:v>
                </c:pt>
                <c:pt idx="681">
                  <c:v>622.20000000000005</c:v>
                </c:pt>
                <c:pt idx="682">
                  <c:v>620.20000000000005</c:v>
                </c:pt>
                <c:pt idx="683">
                  <c:v>629.20000000000005</c:v>
                </c:pt>
                <c:pt idx="684">
                  <c:v>637.20000000000005</c:v>
                </c:pt>
                <c:pt idx="685">
                  <c:v>647.20000000000005</c:v>
                </c:pt>
                <c:pt idx="686">
                  <c:v>654.20000000000005</c:v>
                </c:pt>
                <c:pt idx="687">
                  <c:v>654.20000000000005</c:v>
                </c:pt>
                <c:pt idx="688">
                  <c:v>663.2</c:v>
                </c:pt>
                <c:pt idx="689">
                  <c:v>668.2</c:v>
                </c:pt>
                <c:pt idx="690">
                  <c:v>665.2</c:v>
                </c:pt>
                <c:pt idx="691">
                  <c:v>670.2</c:v>
                </c:pt>
                <c:pt idx="692">
                  <c:v>679.2</c:v>
                </c:pt>
                <c:pt idx="693">
                  <c:v>688.2</c:v>
                </c:pt>
                <c:pt idx="694">
                  <c:v>690.2</c:v>
                </c:pt>
                <c:pt idx="695">
                  <c:v>680.2</c:v>
                </c:pt>
                <c:pt idx="696">
                  <c:v>681.2</c:v>
                </c:pt>
                <c:pt idx="697">
                  <c:v>689.2</c:v>
                </c:pt>
                <c:pt idx="698">
                  <c:v>698.2</c:v>
                </c:pt>
                <c:pt idx="699">
                  <c:v>695.2</c:v>
                </c:pt>
                <c:pt idx="700">
                  <c:v>692.2</c:v>
                </c:pt>
                <c:pt idx="701">
                  <c:v>687.2</c:v>
                </c:pt>
                <c:pt idx="702">
                  <c:v>685.2</c:v>
                </c:pt>
                <c:pt idx="703">
                  <c:v>686.2</c:v>
                </c:pt>
                <c:pt idx="704">
                  <c:v>696.2</c:v>
                </c:pt>
                <c:pt idx="705">
                  <c:v>686.2</c:v>
                </c:pt>
                <c:pt idx="706">
                  <c:v>676.2</c:v>
                </c:pt>
                <c:pt idx="707">
                  <c:v>680.2</c:v>
                </c:pt>
                <c:pt idx="708">
                  <c:v>683.2</c:v>
                </c:pt>
                <c:pt idx="709">
                  <c:v>680.2</c:v>
                </c:pt>
                <c:pt idx="710">
                  <c:v>687.2</c:v>
                </c:pt>
                <c:pt idx="711">
                  <c:v>684.2</c:v>
                </c:pt>
                <c:pt idx="712">
                  <c:v>694.2</c:v>
                </c:pt>
                <c:pt idx="713">
                  <c:v>704.2</c:v>
                </c:pt>
                <c:pt idx="714">
                  <c:v>703.2</c:v>
                </c:pt>
                <c:pt idx="715">
                  <c:v>708.2</c:v>
                </c:pt>
                <c:pt idx="716">
                  <c:v>712.2</c:v>
                </c:pt>
                <c:pt idx="717">
                  <c:v>720.2</c:v>
                </c:pt>
                <c:pt idx="718">
                  <c:v>716.2</c:v>
                </c:pt>
                <c:pt idx="719">
                  <c:v>719.2</c:v>
                </c:pt>
                <c:pt idx="720">
                  <c:v>714.2</c:v>
                </c:pt>
                <c:pt idx="721">
                  <c:v>720.2</c:v>
                </c:pt>
                <c:pt idx="722">
                  <c:v>711.2</c:v>
                </c:pt>
                <c:pt idx="723">
                  <c:v>721.2</c:v>
                </c:pt>
                <c:pt idx="724">
                  <c:v>712.2</c:v>
                </c:pt>
                <c:pt idx="725">
                  <c:v>705.2</c:v>
                </c:pt>
                <c:pt idx="726">
                  <c:v>713.2</c:v>
                </c:pt>
                <c:pt idx="727">
                  <c:v>708.2</c:v>
                </c:pt>
                <c:pt idx="728">
                  <c:v>716.2</c:v>
                </c:pt>
                <c:pt idx="729">
                  <c:v>719.2</c:v>
                </c:pt>
                <c:pt idx="730">
                  <c:v>726.2</c:v>
                </c:pt>
                <c:pt idx="731">
                  <c:v>722.2</c:v>
                </c:pt>
                <c:pt idx="732">
                  <c:v>719.2</c:v>
                </c:pt>
                <c:pt idx="733">
                  <c:v>725.2</c:v>
                </c:pt>
                <c:pt idx="734">
                  <c:v>715.2</c:v>
                </c:pt>
                <c:pt idx="735">
                  <c:v>720.2</c:v>
                </c:pt>
                <c:pt idx="736">
                  <c:v>730.2</c:v>
                </c:pt>
                <c:pt idx="737">
                  <c:v>724.2</c:v>
                </c:pt>
                <c:pt idx="738">
                  <c:v>734.2</c:v>
                </c:pt>
                <c:pt idx="739">
                  <c:v>725.2</c:v>
                </c:pt>
                <c:pt idx="740">
                  <c:v>725.2</c:v>
                </c:pt>
                <c:pt idx="741">
                  <c:v>730.2</c:v>
                </c:pt>
                <c:pt idx="742">
                  <c:v>739.2</c:v>
                </c:pt>
                <c:pt idx="743">
                  <c:v>749.2</c:v>
                </c:pt>
                <c:pt idx="744">
                  <c:v>742.2</c:v>
                </c:pt>
                <c:pt idx="745">
                  <c:v>733.2</c:v>
                </c:pt>
                <c:pt idx="746">
                  <c:v>723.2</c:v>
                </c:pt>
                <c:pt idx="747">
                  <c:v>717.2</c:v>
                </c:pt>
                <c:pt idx="748">
                  <c:v>712.2</c:v>
                </c:pt>
                <c:pt idx="749">
                  <c:v>709.2</c:v>
                </c:pt>
                <c:pt idx="750">
                  <c:v>704.2</c:v>
                </c:pt>
                <c:pt idx="751">
                  <c:v>694.2</c:v>
                </c:pt>
                <c:pt idx="752">
                  <c:v>686.2</c:v>
                </c:pt>
                <c:pt idx="753">
                  <c:v>694.2</c:v>
                </c:pt>
                <c:pt idx="754">
                  <c:v>703.2</c:v>
                </c:pt>
                <c:pt idx="755">
                  <c:v>710.2</c:v>
                </c:pt>
                <c:pt idx="756">
                  <c:v>700.2</c:v>
                </c:pt>
                <c:pt idx="757">
                  <c:v>708.2</c:v>
                </c:pt>
                <c:pt idx="758">
                  <c:v>715.2</c:v>
                </c:pt>
                <c:pt idx="759">
                  <c:v>720.2</c:v>
                </c:pt>
                <c:pt idx="760">
                  <c:v>714.2</c:v>
                </c:pt>
                <c:pt idx="761">
                  <c:v>717.2</c:v>
                </c:pt>
                <c:pt idx="762">
                  <c:v>721.2</c:v>
                </c:pt>
                <c:pt idx="763">
                  <c:v>731.2</c:v>
                </c:pt>
                <c:pt idx="764">
                  <c:v>733.2</c:v>
                </c:pt>
                <c:pt idx="765">
                  <c:v>738.2</c:v>
                </c:pt>
                <c:pt idx="766">
                  <c:v>745.2</c:v>
                </c:pt>
                <c:pt idx="767">
                  <c:v>737.2</c:v>
                </c:pt>
                <c:pt idx="768">
                  <c:v>739.2</c:v>
                </c:pt>
                <c:pt idx="769">
                  <c:v>749.2</c:v>
                </c:pt>
                <c:pt idx="770">
                  <c:v>753.2</c:v>
                </c:pt>
                <c:pt idx="771">
                  <c:v>762.2</c:v>
                </c:pt>
                <c:pt idx="772">
                  <c:v>772.2</c:v>
                </c:pt>
                <c:pt idx="773">
                  <c:v>781.2</c:v>
                </c:pt>
                <c:pt idx="774">
                  <c:v>790.2</c:v>
                </c:pt>
                <c:pt idx="775">
                  <c:v>793.2</c:v>
                </c:pt>
                <c:pt idx="776">
                  <c:v>795.2</c:v>
                </c:pt>
                <c:pt idx="777">
                  <c:v>792.2</c:v>
                </c:pt>
                <c:pt idx="778">
                  <c:v>789.2</c:v>
                </c:pt>
                <c:pt idx="779">
                  <c:v>782.2</c:v>
                </c:pt>
                <c:pt idx="780">
                  <c:v>772.2</c:v>
                </c:pt>
                <c:pt idx="781">
                  <c:v>777.2</c:v>
                </c:pt>
                <c:pt idx="782">
                  <c:v>774.2</c:v>
                </c:pt>
                <c:pt idx="783">
                  <c:v>775.2</c:v>
                </c:pt>
                <c:pt idx="784">
                  <c:v>773.2</c:v>
                </c:pt>
                <c:pt idx="785">
                  <c:v>783.2</c:v>
                </c:pt>
                <c:pt idx="786">
                  <c:v>781.2</c:v>
                </c:pt>
                <c:pt idx="787">
                  <c:v>789.2</c:v>
                </c:pt>
                <c:pt idx="788">
                  <c:v>783.2</c:v>
                </c:pt>
                <c:pt idx="789">
                  <c:v>793.2</c:v>
                </c:pt>
                <c:pt idx="790">
                  <c:v>784.2</c:v>
                </c:pt>
                <c:pt idx="791">
                  <c:v>786.2</c:v>
                </c:pt>
                <c:pt idx="792">
                  <c:v>782.2</c:v>
                </c:pt>
                <c:pt idx="793">
                  <c:v>790.2</c:v>
                </c:pt>
                <c:pt idx="794">
                  <c:v>785.2</c:v>
                </c:pt>
                <c:pt idx="795">
                  <c:v>793.2</c:v>
                </c:pt>
                <c:pt idx="796">
                  <c:v>800.2</c:v>
                </c:pt>
                <c:pt idx="797">
                  <c:v>806.2</c:v>
                </c:pt>
                <c:pt idx="798">
                  <c:v>806.2</c:v>
                </c:pt>
                <c:pt idx="799">
                  <c:v>814.2</c:v>
                </c:pt>
                <c:pt idx="800">
                  <c:v>817.2</c:v>
                </c:pt>
                <c:pt idx="801">
                  <c:v>819.2</c:v>
                </c:pt>
                <c:pt idx="802">
                  <c:v>823.2</c:v>
                </c:pt>
                <c:pt idx="803">
                  <c:v>831.2</c:v>
                </c:pt>
                <c:pt idx="804">
                  <c:v>836.2</c:v>
                </c:pt>
                <c:pt idx="805">
                  <c:v>835.2</c:v>
                </c:pt>
                <c:pt idx="806">
                  <c:v>838.2</c:v>
                </c:pt>
                <c:pt idx="807">
                  <c:v>848.2</c:v>
                </c:pt>
                <c:pt idx="808">
                  <c:v>845.2</c:v>
                </c:pt>
                <c:pt idx="809">
                  <c:v>845.2</c:v>
                </c:pt>
                <c:pt idx="810">
                  <c:v>837.2</c:v>
                </c:pt>
                <c:pt idx="811">
                  <c:v>831.2</c:v>
                </c:pt>
                <c:pt idx="812">
                  <c:v>840.2</c:v>
                </c:pt>
                <c:pt idx="813">
                  <c:v>847.2</c:v>
                </c:pt>
                <c:pt idx="814">
                  <c:v>853.2</c:v>
                </c:pt>
                <c:pt idx="815">
                  <c:v>851.2</c:v>
                </c:pt>
                <c:pt idx="816">
                  <c:v>853.2</c:v>
                </c:pt>
                <c:pt idx="817">
                  <c:v>862.2</c:v>
                </c:pt>
                <c:pt idx="818">
                  <c:v>859.2</c:v>
                </c:pt>
                <c:pt idx="819">
                  <c:v>860.2</c:v>
                </c:pt>
                <c:pt idx="820">
                  <c:v>870.2</c:v>
                </c:pt>
                <c:pt idx="821">
                  <c:v>876.2</c:v>
                </c:pt>
                <c:pt idx="822">
                  <c:v>880.2</c:v>
                </c:pt>
                <c:pt idx="823">
                  <c:v>871.2</c:v>
                </c:pt>
                <c:pt idx="824">
                  <c:v>879.2</c:v>
                </c:pt>
                <c:pt idx="825">
                  <c:v>889.2</c:v>
                </c:pt>
                <c:pt idx="826">
                  <c:v>896.2</c:v>
                </c:pt>
                <c:pt idx="827">
                  <c:v>891.2</c:v>
                </c:pt>
                <c:pt idx="828">
                  <c:v>883.2</c:v>
                </c:pt>
                <c:pt idx="829">
                  <c:v>884.2</c:v>
                </c:pt>
                <c:pt idx="830">
                  <c:v>891.2</c:v>
                </c:pt>
                <c:pt idx="831">
                  <c:v>882.2</c:v>
                </c:pt>
                <c:pt idx="832">
                  <c:v>891.2</c:v>
                </c:pt>
                <c:pt idx="833">
                  <c:v>900.2</c:v>
                </c:pt>
                <c:pt idx="834">
                  <c:v>906.2</c:v>
                </c:pt>
                <c:pt idx="835">
                  <c:v>911.2</c:v>
                </c:pt>
                <c:pt idx="836">
                  <c:v>909.2</c:v>
                </c:pt>
                <c:pt idx="837">
                  <c:v>910.2</c:v>
                </c:pt>
                <c:pt idx="838">
                  <c:v>916.2</c:v>
                </c:pt>
                <c:pt idx="839">
                  <c:v>921.2</c:v>
                </c:pt>
                <c:pt idx="840">
                  <c:v>926.2</c:v>
                </c:pt>
                <c:pt idx="841">
                  <c:v>931.2</c:v>
                </c:pt>
                <c:pt idx="842">
                  <c:v>938.2</c:v>
                </c:pt>
                <c:pt idx="843">
                  <c:v>931.2</c:v>
                </c:pt>
                <c:pt idx="844">
                  <c:v>933.2</c:v>
                </c:pt>
                <c:pt idx="845">
                  <c:v>935.2</c:v>
                </c:pt>
                <c:pt idx="846">
                  <c:v>940.2</c:v>
                </c:pt>
                <c:pt idx="847">
                  <c:v>949.2</c:v>
                </c:pt>
                <c:pt idx="848">
                  <c:v>951.2</c:v>
                </c:pt>
                <c:pt idx="849">
                  <c:v>950.2</c:v>
                </c:pt>
                <c:pt idx="850">
                  <c:v>958.2</c:v>
                </c:pt>
                <c:pt idx="851">
                  <c:v>968.2</c:v>
                </c:pt>
                <c:pt idx="852">
                  <c:v>974.2</c:v>
                </c:pt>
                <c:pt idx="853">
                  <c:v>968.2</c:v>
                </c:pt>
                <c:pt idx="854">
                  <c:v>970.2</c:v>
                </c:pt>
                <c:pt idx="855">
                  <c:v>977.2</c:v>
                </c:pt>
                <c:pt idx="856">
                  <c:v>979.2</c:v>
                </c:pt>
                <c:pt idx="857">
                  <c:v>986.2</c:v>
                </c:pt>
                <c:pt idx="858">
                  <c:v>978.2</c:v>
                </c:pt>
                <c:pt idx="859">
                  <c:v>988.2</c:v>
                </c:pt>
                <c:pt idx="860">
                  <c:v>983.2</c:v>
                </c:pt>
                <c:pt idx="861">
                  <c:v>988.2</c:v>
                </c:pt>
                <c:pt idx="862">
                  <c:v>997.2</c:v>
                </c:pt>
                <c:pt idx="863">
                  <c:v>1007.2</c:v>
                </c:pt>
                <c:pt idx="864">
                  <c:v>1012.2</c:v>
                </c:pt>
                <c:pt idx="865">
                  <c:v>1016.2</c:v>
                </c:pt>
                <c:pt idx="866">
                  <c:v>1022.2</c:v>
                </c:pt>
                <c:pt idx="867">
                  <c:v>1031.2</c:v>
                </c:pt>
                <c:pt idx="868">
                  <c:v>1029.2</c:v>
                </c:pt>
                <c:pt idx="869">
                  <c:v>1031.2</c:v>
                </c:pt>
                <c:pt idx="870">
                  <c:v>1023.2</c:v>
                </c:pt>
                <c:pt idx="871">
                  <c:v>1024.2</c:v>
                </c:pt>
                <c:pt idx="872">
                  <c:v>1029.2</c:v>
                </c:pt>
                <c:pt idx="873">
                  <c:v>1029.2</c:v>
                </c:pt>
                <c:pt idx="874">
                  <c:v>1022.2</c:v>
                </c:pt>
                <c:pt idx="875">
                  <c:v>1026.2</c:v>
                </c:pt>
                <c:pt idx="876">
                  <c:v>1032.2</c:v>
                </c:pt>
                <c:pt idx="877">
                  <c:v>1034.2</c:v>
                </c:pt>
                <c:pt idx="878">
                  <c:v>1042.2</c:v>
                </c:pt>
                <c:pt idx="879">
                  <c:v>1042.2</c:v>
                </c:pt>
                <c:pt idx="880">
                  <c:v>1048.2</c:v>
                </c:pt>
                <c:pt idx="881">
                  <c:v>1052.2</c:v>
                </c:pt>
                <c:pt idx="882">
                  <c:v>1046.2</c:v>
                </c:pt>
                <c:pt idx="883">
                  <c:v>1054.2</c:v>
                </c:pt>
                <c:pt idx="884">
                  <c:v>1049.2</c:v>
                </c:pt>
                <c:pt idx="885">
                  <c:v>1048.2</c:v>
                </c:pt>
                <c:pt idx="886">
                  <c:v>1046.2</c:v>
                </c:pt>
                <c:pt idx="887">
                  <c:v>1040.2</c:v>
                </c:pt>
                <c:pt idx="888">
                  <c:v>1042.2</c:v>
                </c:pt>
                <c:pt idx="889">
                  <c:v>1041.2</c:v>
                </c:pt>
                <c:pt idx="890">
                  <c:v>1042.2</c:v>
                </c:pt>
                <c:pt idx="891">
                  <c:v>1051.2</c:v>
                </c:pt>
                <c:pt idx="892">
                  <c:v>1052.2</c:v>
                </c:pt>
                <c:pt idx="893">
                  <c:v>1053.2</c:v>
                </c:pt>
                <c:pt idx="894">
                  <c:v>1058.2</c:v>
                </c:pt>
                <c:pt idx="895">
                  <c:v>1051.2</c:v>
                </c:pt>
                <c:pt idx="896">
                  <c:v>1055.2</c:v>
                </c:pt>
                <c:pt idx="897">
                  <c:v>1056.2</c:v>
                </c:pt>
                <c:pt idx="898">
                  <c:v>1063.2</c:v>
                </c:pt>
                <c:pt idx="899">
                  <c:v>1070.2</c:v>
                </c:pt>
                <c:pt idx="900">
                  <c:v>1072.2</c:v>
                </c:pt>
                <c:pt idx="901">
                  <c:v>1062.2</c:v>
                </c:pt>
                <c:pt idx="902">
                  <c:v>1067.2</c:v>
                </c:pt>
                <c:pt idx="903">
                  <c:v>1068.2</c:v>
                </c:pt>
                <c:pt idx="904">
                  <c:v>1067.2</c:v>
                </c:pt>
                <c:pt idx="905">
                  <c:v>1060.2</c:v>
                </c:pt>
                <c:pt idx="906">
                  <c:v>1060.2</c:v>
                </c:pt>
                <c:pt idx="907">
                  <c:v>1060.2</c:v>
                </c:pt>
                <c:pt idx="908">
                  <c:v>1056.2</c:v>
                </c:pt>
                <c:pt idx="909">
                  <c:v>1058.2</c:v>
                </c:pt>
                <c:pt idx="910">
                  <c:v>1058.2</c:v>
                </c:pt>
                <c:pt idx="911">
                  <c:v>1049.2</c:v>
                </c:pt>
                <c:pt idx="912">
                  <c:v>1048.2</c:v>
                </c:pt>
                <c:pt idx="913">
                  <c:v>1049.2</c:v>
                </c:pt>
                <c:pt idx="914">
                  <c:v>1052.2</c:v>
                </c:pt>
                <c:pt idx="915">
                  <c:v>1048.2</c:v>
                </c:pt>
                <c:pt idx="916">
                  <c:v>1039.2</c:v>
                </c:pt>
                <c:pt idx="917">
                  <c:v>1043.2</c:v>
                </c:pt>
                <c:pt idx="918">
                  <c:v>1048.2</c:v>
                </c:pt>
                <c:pt idx="919">
                  <c:v>1040.2</c:v>
                </c:pt>
                <c:pt idx="920">
                  <c:v>1038.2</c:v>
                </c:pt>
                <c:pt idx="921">
                  <c:v>1044.2</c:v>
                </c:pt>
                <c:pt idx="922">
                  <c:v>1040.2</c:v>
                </c:pt>
                <c:pt idx="923">
                  <c:v>1031.2</c:v>
                </c:pt>
                <c:pt idx="924">
                  <c:v>1029.2</c:v>
                </c:pt>
                <c:pt idx="925">
                  <c:v>1037.2</c:v>
                </c:pt>
                <c:pt idx="926">
                  <c:v>1039.2</c:v>
                </c:pt>
                <c:pt idx="927">
                  <c:v>1049.2</c:v>
                </c:pt>
                <c:pt idx="928">
                  <c:v>1055.2</c:v>
                </c:pt>
                <c:pt idx="929">
                  <c:v>1065.2</c:v>
                </c:pt>
                <c:pt idx="930">
                  <c:v>1073.2</c:v>
                </c:pt>
                <c:pt idx="931">
                  <c:v>1081.2</c:v>
                </c:pt>
                <c:pt idx="932">
                  <c:v>1073.2</c:v>
                </c:pt>
                <c:pt idx="933">
                  <c:v>1070.2</c:v>
                </c:pt>
                <c:pt idx="934">
                  <c:v>1078.2</c:v>
                </c:pt>
                <c:pt idx="935">
                  <c:v>1072.2</c:v>
                </c:pt>
                <c:pt idx="936">
                  <c:v>1082.2</c:v>
                </c:pt>
                <c:pt idx="937">
                  <c:v>1074.2</c:v>
                </c:pt>
                <c:pt idx="938">
                  <c:v>1080.2</c:v>
                </c:pt>
                <c:pt idx="939">
                  <c:v>1078.2</c:v>
                </c:pt>
                <c:pt idx="940">
                  <c:v>1069.2</c:v>
                </c:pt>
                <c:pt idx="941">
                  <c:v>1079.2</c:v>
                </c:pt>
                <c:pt idx="942">
                  <c:v>1086.2</c:v>
                </c:pt>
                <c:pt idx="943">
                  <c:v>1079.2</c:v>
                </c:pt>
                <c:pt idx="944">
                  <c:v>1071.2</c:v>
                </c:pt>
                <c:pt idx="945">
                  <c:v>1066.2</c:v>
                </c:pt>
                <c:pt idx="946">
                  <c:v>1063.2</c:v>
                </c:pt>
                <c:pt idx="947">
                  <c:v>1070.2</c:v>
                </c:pt>
                <c:pt idx="948">
                  <c:v>1068.2</c:v>
                </c:pt>
                <c:pt idx="949">
                  <c:v>1059.2</c:v>
                </c:pt>
                <c:pt idx="950">
                  <c:v>1053.2</c:v>
                </c:pt>
                <c:pt idx="951">
                  <c:v>1058.2</c:v>
                </c:pt>
                <c:pt idx="952">
                  <c:v>1049.2</c:v>
                </c:pt>
                <c:pt idx="953">
                  <c:v>1052.2</c:v>
                </c:pt>
                <c:pt idx="954">
                  <c:v>1052.2</c:v>
                </c:pt>
                <c:pt idx="955">
                  <c:v>1052.2</c:v>
                </c:pt>
                <c:pt idx="956">
                  <c:v>1048.2</c:v>
                </c:pt>
                <c:pt idx="957">
                  <c:v>1056.2</c:v>
                </c:pt>
                <c:pt idx="958">
                  <c:v>1058.2</c:v>
                </c:pt>
                <c:pt idx="959">
                  <c:v>1049.2</c:v>
                </c:pt>
                <c:pt idx="960">
                  <c:v>1049.2</c:v>
                </c:pt>
                <c:pt idx="961">
                  <c:v>1044.2</c:v>
                </c:pt>
                <c:pt idx="962">
                  <c:v>1040.2</c:v>
                </c:pt>
                <c:pt idx="963">
                  <c:v>1042.2</c:v>
                </c:pt>
                <c:pt idx="964">
                  <c:v>1052.2</c:v>
                </c:pt>
                <c:pt idx="965">
                  <c:v>1048.2</c:v>
                </c:pt>
                <c:pt idx="966">
                  <c:v>1052.2</c:v>
                </c:pt>
                <c:pt idx="967">
                  <c:v>1059.2</c:v>
                </c:pt>
                <c:pt idx="968">
                  <c:v>1054.2</c:v>
                </c:pt>
                <c:pt idx="969">
                  <c:v>1046.2</c:v>
                </c:pt>
                <c:pt idx="970">
                  <c:v>1042.2</c:v>
                </c:pt>
                <c:pt idx="971">
                  <c:v>1046.2</c:v>
                </c:pt>
                <c:pt idx="972">
                  <c:v>1044.2</c:v>
                </c:pt>
                <c:pt idx="973">
                  <c:v>1038.2</c:v>
                </c:pt>
                <c:pt idx="974">
                  <c:v>1042.2</c:v>
                </c:pt>
                <c:pt idx="975">
                  <c:v>1048.2</c:v>
                </c:pt>
                <c:pt idx="976">
                  <c:v>1056.2</c:v>
                </c:pt>
                <c:pt idx="977">
                  <c:v>1061.2</c:v>
                </c:pt>
                <c:pt idx="978">
                  <c:v>1053.2</c:v>
                </c:pt>
                <c:pt idx="979">
                  <c:v>1062.2</c:v>
                </c:pt>
                <c:pt idx="980">
                  <c:v>1062.2</c:v>
                </c:pt>
                <c:pt idx="981">
                  <c:v>1063.2</c:v>
                </c:pt>
                <c:pt idx="982">
                  <c:v>1069.2</c:v>
                </c:pt>
                <c:pt idx="983">
                  <c:v>1076.2</c:v>
                </c:pt>
                <c:pt idx="984">
                  <c:v>1083.2</c:v>
                </c:pt>
                <c:pt idx="985">
                  <c:v>1078.2</c:v>
                </c:pt>
                <c:pt idx="986">
                  <c:v>1086.2</c:v>
                </c:pt>
                <c:pt idx="987">
                  <c:v>1094.2</c:v>
                </c:pt>
                <c:pt idx="988">
                  <c:v>1086.2</c:v>
                </c:pt>
                <c:pt idx="989">
                  <c:v>1089.2</c:v>
                </c:pt>
                <c:pt idx="990">
                  <c:v>1091.2</c:v>
                </c:pt>
                <c:pt idx="991">
                  <c:v>1083.2</c:v>
                </c:pt>
                <c:pt idx="992">
                  <c:v>1083.2</c:v>
                </c:pt>
                <c:pt idx="993">
                  <c:v>1077.2</c:v>
                </c:pt>
                <c:pt idx="994">
                  <c:v>1087.2</c:v>
                </c:pt>
                <c:pt idx="995">
                  <c:v>1086.2</c:v>
                </c:pt>
                <c:pt idx="996">
                  <c:v>1094.2</c:v>
                </c:pt>
                <c:pt idx="997">
                  <c:v>1091.2</c:v>
                </c:pt>
                <c:pt idx="998">
                  <c:v>1094.2</c:v>
                </c:pt>
                <c:pt idx="999">
                  <c:v>1102.2</c:v>
                </c:pt>
                <c:pt idx="1000">
                  <c:v>1108.2</c:v>
                </c:pt>
                <c:pt idx="1001">
                  <c:v>1116.2</c:v>
                </c:pt>
                <c:pt idx="1002">
                  <c:v>1111.2</c:v>
                </c:pt>
                <c:pt idx="1003">
                  <c:v>1111.2</c:v>
                </c:pt>
                <c:pt idx="1004">
                  <c:v>1107.2</c:v>
                </c:pt>
                <c:pt idx="1005">
                  <c:v>1104.2</c:v>
                </c:pt>
                <c:pt idx="1006">
                  <c:v>1095.2</c:v>
                </c:pt>
                <c:pt idx="1007">
                  <c:v>1103.2</c:v>
                </c:pt>
                <c:pt idx="1008">
                  <c:v>1109.2</c:v>
                </c:pt>
                <c:pt idx="1009">
                  <c:v>1115.2</c:v>
                </c:pt>
                <c:pt idx="1010">
                  <c:v>1124.2</c:v>
                </c:pt>
                <c:pt idx="1011">
                  <c:v>1121.2</c:v>
                </c:pt>
                <c:pt idx="1012">
                  <c:v>1128.2</c:v>
                </c:pt>
                <c:pt idx="1013">
                  <c:v>1130.2</c:v>
                </c:pt>
                <c:pt idx="1014">
                  <c:v>1125.2</c:v>
                </c:pt>
                <c:pt idx="1015">
                  <c:v>1124.2</c:v>
                </c:pt>
                <c:pt idx="1016">
                  <c:v>1129.2</c:v>
                </c:pt>
                <c:pt idx="1017">
                  <c:v>1126.2</c:v>
                </c:pt>
                <c:pt idx="1018">
                  <c:v>1131.2</c:v>
                </c:pt>
                <c:pt idx="1019">
                  <c:v>1132.2</c:v>
                </c:pt>
                <c:pt idx="1020">
                  <c:v>1134.2</c:v>
                </c:pt>
                <c:pt idx="1021">
                  <c:v>1138.2</c:v>
                </c:pt>
                <c:pt idx="1022">
                  <c:v>1137.2</c:v>
                </c:pt>
                <c:pt idx="1023">
                  <c:v>1140.2</c:v>
                </c:pt>
                <c:pt idx="1024">
                  <c:v>1145.2</c:v>
                </c:pt>
                <c:pt idx="1025">
                  <c:v>1142.2</c:v>
                </c:pt>
                <c:pt idx="1026">
                  <c:v>1137.2</c:v>
                </c:pt>
                <c:pt idx="1027">
                  <c:v>1128.2</c:v>
                </c:pt>
                <c:pt idx="1028">
                  <c:v>1128.2</c:v>
                </c:pt>
                <c:pt idx="1029">
                  <c:v>1120.2</c:v>
                </c:pt>
                <c:pt idx="1030">
                  <c:v>1113.2</c:v>
                </c:pt>
                <c:pt idx="1031">
                  <c:v>1107.2</c:v>
                </c:pt>
                <c:pt idx="1032">
                  <c:v>1116.2</c:v>
                </c:pt>
                <c:pt idx="1033">
                  <c:v>1110.2</c:v>
                </c:pt>
                <c:pt idx="1034">
                  <c:v>1112.2</c:v>
                </c:pt>
                <c:pt idx="1035">
                  <c:v>1114.2</c:v>
                </c:pt>
                <c:pt idx="1036">
                  <c:v>1123.2</c:v>
                </c:pt>
                <c:pt idx="1037">
                  <c:v>1118.2</c:v>
                </c:pt>
                <c:pt idx="1038">
                  <c:v>1119.2</c:v>
                </c:pt>
                <c:pt idx="1039">
                  <c:v>1118.2</c:v>
                </c:pt>
                <c:pt idx="1040">
                  <c:v>1116.7</c:v>
                </c:pt>
                <c:pt idx="1041">
                  <c:v>1120.2</c:v>
                </c:pt>
                <c:pt idx="1042">
                  <c:v>1126</c:v>
                </c:pt>
                <c:pt idx="1043">
                  <c:v>1122.5999999999999</c:v>
                </c:pt>
                <c:pt idx="1044">
                  <c:v>1126.5</c:v>
                </c:pt>
                <c:pt idx="1045">
                  <c:v>1132.5999999999999</c:v>
                </c:pt>
                <c:pt idx="1046">
                  <c:v>1129.5999999999999</c:v>
                </c:pt>
                <c:pt idx="1047">
                  <c:v>1123.3</c:v>
                </c:pt>
                <c:pt idx="1048">
                  <c:v>1120.2</c:v>
                </c:pt>
                <c:pt idx="1049">
                  <c:v>1117.5</c:v>
                </c:pt>
                <c:pt idx="1050">
                  <c:v>1119.3</c:v>
                </c:pt>
                <c:pt idx="1051">
                  <c:v>1123.3</c:v>
                </c:pt>
                <c:pt idx="1052">
                  <c:v>1130.5</c:v>
                </c:pt>
                <c:pt idx="1053">
                  <c:v>1123.9000000000001</c:v>
                </c:pt>
                <c:pt idx="1054">
                  <c:v>1124.0999999999999</c:v>
                </c:pt>
                <c:pt idx="1055">
                  <c:v>1128.2</c:v>
                </c:pt>
                <c:pt idx="1056">
                  <c:v>1135.2</c:v>
                </c:pt>
                <c:pt idx="1057">
                  <c:v>1133.2</c:v>
                </c:pt>
                <c:pt idx="1058">
                  <c:v>1136.2</c:v>
                </c:pt>
                <c:pt idx="1059">
                  <c:v>1133.2</c:v>
                </c:pt>
                <c:pt idx="1060">
                  <c:v>1123.2</c:v>
                </c:pt>
                <c:pt idx="1061">
                  <c:v>1132.2</c:v>
                </c:pt>
                <c:pt idx="1062">
                  <c:v>1141.2</c:v>
                </c:pt>
                <c:pt idx="1063">
                  <c:v>1135.2</c:v>
                </c:pt>
                <c:pt idx="1064">
                  <c:v>1134.2</c:v>
                </c:pt>
                <c:pt idx="1065">
                  <c:v>1138.2</c:v>
                </c:pt>
                <c:pt idx="1066">
                  <c:v>1140.2</c:v>
                </c:pt>
                <c:pt idx="1067">
                  <c:v>1136.2</c:v>
                </c:pt>
                <c:pt idx="1068">
                  <c:v>1129.2</c:v>
                </c:pt>
                <c:pt idx="1069">
                  <c:v>1130.2</c:v>
                </c:pt>
                <c:pt idx="1070">
                  <c:v>1124.2</c:v>
                </c:pt>
                <c:pt idx="1071">
                  <c:v>1129.2</c:v>
                </c:pt>
                <c:pt idx="1072">
                  <c:v>1132.2</c:v>
                </c:pt>
                <c:pt idx="1073">
                  <c:v>1138.2</c:v>
                </c:pt>
                <c:pt idx="1074">
                  <c:v>1136.2</c:v>
                </c:pt>
                <c:pt idx="1075">
                  <c:v>1137.2</c:v>
                </c:pt>
                <c:pt idx="1076">
                  <c:v>1136.2</c:v>
                </c:pt>
                <c:pt idx="1077">
                  <c:v>1143.2</c:v>
                </c:pt>
                <c:pt idx="1078">
                  <c:v>1144.2</c:v>
                </c:pt>
                <c:pt idx="1079">
                  <c:v>1146.2</c:v>
                </c:pt>
                <c:pt idx="1080">
                  <c:v>1149.2</c:v>
                </c:pt>
                <c:pt idx="1081">
                  <c:v>1157.2</c:v>
                </c:pt>
                <c:pt idx="1082">
                  <c:v>1158.2</c:v>
                </c:pt>
                <c:pt idx="1083">
                  <c:v>1164.2</c:v>
                </c:pt>
                <c:pt idx="1084">
                  <c:v>1155.2</c:v>
                </c:pt>
                <c:pt idx="1085">
                  <c:v>1160.2</c:v>
                </c:pt>
                <c:pt idx="1086">
                  <c:v>1164.2</c:v>
                </c:pt>
                <c:pt idx="1087">
                  <c:v>1162.2</c:v>
                </c:pt>
                <c:pt idx="1088">
                  <c:v>1164.2</c:v>
                </c:pt>
                <c:pt idx="1089">
                  <c:v>1157.2</c:v>
                </c:pt>
                <c:pt idx="1090">
                  <c:v>1157.2</c:v>
                </c:pt>
                <c:pt idx="1091">
                  <c:v>1160.2</c:v>
                </c:pt>
                <c:pt idx="1092">
                  <c:v>1153.2</c:v>
                </c:pt>
                <c:pt idx="1093">
                  <c:v>1154.2</c:v>
                </c:pt>
                <c:pt idx="1094">
                  <c:v>1156.2</c:v>
                </c:pt>
                <c:pt idx="1095">
                  <c:v>1151.2</c:v>
                </c:pt>
                <c:pt idx="1096">
                  <c:v>1157.2</c:v>
                </c:pt>
                <c:pt idx="1097">
                  <c:v>1154.2</c:v>
                </c:pt>
                <c:pt idx="1098">
                  <c:v>1148.2</c:v>
                </c:pt>
                <c:pt idx="1099">
                  <c:v>1155.2</c:v>
                </c:pt>
                <c:pt idx="1100">
                  <c:v>1156.2</c:v>
                </c:pt>
                <c:pt idx="1101">
                  <c:v>1166.2</c:v>
                </c:pt>
                <c:pt idx="1102">
                  <c:v>1174.2</c:v>
                </c:pt>
                <c:pt idx="1103">
                  <c:v>1180.2</c:v>
                </c:pt>
                <c:pt idx="1104">
                  <c:v>1182.2</c:v>
                </c:pt>
                <c:pt idx="1105">
                  <c:v>1182.2</c:v>
                </c:pt>
                <c:pt idx="1106">
                  <c:v>1190.2</c:v>
                </c:pt>
                <c:pt idx="1107">
                  <c:v>1189.2</c:v>
                </c:pt>
                <c:pt idx="1108">
                  <c:v>1186.2</c:v>
                </c:pt>
                <c:pt idx="1109">
                  <c:v>1186.2</c:v>
                </c:pt>
                <c:pt idx="1110">
                  <c:v>1181.2</c:v>
                </c:pt>
                <c:pt idx="1111">
                  <c:v>1183.2</c:v>
                </c:pt>
                <c:pt idx="1112">
                  <c:v>1184.2</c:v>
                </c:pt>
                <c:pt idx="1113">
                  <c:v>1190.2</c:v>
                </c:pt>
                <c:pt idx="1114">
                  <c:v>1197.2</c:v>
                </c:pt>
                <c:pt idx="1115">
                  <c:v>1194.2</c:v>
                </c:pt>
                <c:pt idx="1116">
                  <c:v>1188.2</c:v>
                </c:pt>
                <c:pt idx="1117">
                  <c:v>1189.2</c:v>
                </c:pt>
                <c:pt idx="1118">
                  <c:v>1189.2</c:v>
                </c:pt>
                <c:pt idx="1119">
                  <c:v>1196.2</c:v>
                </c:pt>
                <c:pt idx="1120">
                  <c:v>1188.2</c:v>
                </c:pt>
                <c:pt idx="1121">
                  <c:v>1198.2</c:v>
                </c:pt>
                <c:pt idx="1122">
                  <c:v>1206.2</c:v>
                </c:pt>
                <c:pt idx="1123">
                  <c:v>1196.2</c:v>
                </c:pt>
                <c:pt idx="1124">
                  <c:v>1189.2</c:v>
                </c:pt>
                <c:pt idx="1125">
                  <c:v>1195.2</c:v>
                </c:pt>
                <c:pt idx="1126">
                  <c:v>1201.2</c:v>
                </c:pt>
                <c:pt idx="1127">
                  <c:v>1192.2</c:v>
                </c:pt>
                <c:pt idx="1128">
                  <c:v>1186.2</c:v>
                </c:pt>
                <c:pt idx="1129">
                  <c:v>1184.2</c:v>
                </c:pt>
                <c:pt idx="1130">
                  <c:v>1181.2</c:v>
                </c:pt>
                <c:pt idx="1131">
                  <c:v>1187.2</c:v>
                </c:pt>
                <c:pt idx="1132">
                  <c:v>1188.2</c:v>
                </c:pt>
                <c:pt idx="1133">
                  <c:v>1193.2</c:v>
                </c:pt>
                <c:pt idx="1134">
                  <c:v>1203.2</c:v>
                </c:pt>
                <c:pt idx="1135">
                  <c:v>1202.2</c:v>
                </c:pt>
                <c:pt idx="1136">
                  <c:v>1210.2</c:v>
                </c:pt>
                <c:pt idx="1137">
                  <c:v>1210.2</c:v>
                </c:pt>
                <c:pt idx="1138">
                  <c:v>1203.2</c:v>
                </c:pt>
                <c:pt idx="1139">
                  <c:v>1212.2</c:v>
                </c:pt>
                <c:pt idx="1140">
                  <c:v>1215.2</c:v>
                </c:pt>
                <c:pt idx="1141">
                  <c:v>1205.2</c:v>
                </c:pt>
                <c:pt idx="1142">
                  <c:v>1208.2</c:v>
                </c:pt>
                <c:pt idx="1143">
                  <c:v>1212.2</c:v>
                </c:pt>
                <c:pt idx="1144">
                  <c:v>1220.2</c:v>
                </c:pt>
                <c:pt idx="1145">
                  <c:v>1222.2</c:v>
                </c:pt>
                <c:pt idx="1146">
                  <c:v>1221.2</c:v>
                </c:pt>
                <c:pt idx="1147">
                  <c:v>1223.2</c:v>
                </c:pt>
                <c:pt idx="1148">
                  <c:v>1230.2</c:v>
                </c:pt>
                <c:pt idx="1149">
                  <c:v>1234.2</c:v>
                </c:pt>
                <c:pt idx="1150">
                  <c:v>1241.2</c:v>
                </c:pt>
                <c:pt idx="1151">
                  <c:v>1239.2</c:v>
                </c:pt>
                <c:pt idx="1152">
                  <c:v>1238.2</c:v>
                </c:pt>
                <c:pt idx="1153">
                  <c:v>1239.2</c:v>
                </c:pt>
                <c:pt idx="1154">
                  <c:v>1229.2</c:v>
                </c:pt>
                <c:pt idx="1155">
                  <c:v>1233.2</c:v>
                </c:pt>
                <c:pt idx="1156">
                  <c:v>1229.2</c:v>
                </c:pt>
                <c:pt idx="1157">
                  <c:v>1239.2</c:v>
                </c:pt>
                <c:pt idx="1158">
                  <c:v>1239.2</c:v>
                </c:pt>
                <c:pt idx="1159">
                  <c:v>1240.2</c:v>
                </c:pt>
                <c:pt idx="1160">
                  <c:v>1243.2</c:v>
                </c:pt>
                <c:pt idx="1161">
                  <c:v>1235.2</c:v>
                </c:pt>
                <c:pt idx="1162">
                  <c:v>1240.2</c:v>
                </c:pt>
                <c:pt idx="1163">
                  <c:v>1246.2</c:v>
                </c:pt>
                <c:pt idx="1164">
                  <c:v>1237.2</c:v>
                </c:pt>
                <c:pt idx="1165">
                  <c:v>1239.2</c:v>
                </c:pt>
                <c:pt idx="1166">
                  <c:v>1235.2</c:v>
                </c:pt>
                <c:pt idx="1167">
                  <c:v>1229.2</c:v>
                </c:pt>
                <c:pt idx="1168">
                  <c:v>1238.2</c:v>
                </c:pt>
                <c:pt idx="1169">
                  <c:v>1228.2</c:v>
                </c:pt>
                <c:pt idx="1170">
                  <c:v>1225.2</c:v>
                </c:pt>
                <c:pt idx="1171">
                  <c:v>1231.2</c:v>
                </c:pt>
                <c:pt idx="1172">
                  <c:v>1239.2</c:v>
                </c:pt>
                <c:pt idx="1173">
                  <c:v>1239.2</c:v>
                </c:pt>
                <c:pt idx="1174">
                  <c:v>1244.2</c:v>
                </c:pt>
                <c:pt idx="1175">
                  <c:v>1250.2</c:v>
                </c:pt>
                <c:pt idx="1176">
                  <c:v>1247.2</c:v>
                </c:pt>
                <c:pt idx="1177">
                  <c:v>1253.2</c:v>
                </c:pt>
                <c:pt idx="1178">
                  <c:v>1257.2</c:v>
                </c:pt>
                <c:pt idx="1179">
                  <c:v>1265.2</c:v>
                </c:pt>
                <c:pt idx="1180">
                  <c:v>1255.2</c:v>
                </c:pt>
                <c:pt idx="1181">
                  <c:v>1253.2</c:v>
                </c:pt>
                <c:pt idx="1182">
                  <c:v>1249.2</c:v>
                </c:pt>
                <c:pt idx="1183">
                  <c:v>1249.2</c:v>
                </c:pt>
                <c:pt idx="1184">
                  <c:v>1248.2</c:v>
                </c:pt>
                <c:pt idx="1185">
                  <c:v>1255.2</c:v>
                </c:pt>
                <c:pt idx="1186">
                  <c:v>1265.2</c:v>
                </c:pt>
                <c:pt idx="1187">
                  <c:v>1261.2</c:v>
                </c:pt>
                <c:pt idx="1188">
                  <c:v>1254.2</c:v>
                </c:pt>
                <c:pt idx="1189">
                  <c:v>1258.2</c:v>
                </c:pt>
                <c:pt idx="1190">
                  <c:v>1266.2</c:v>
                </c:pt>
                <c:pt idx="1191">
                  <c:v>1273.2</c:v>
                </c:pt>
                <c:pt idx="1192">
                  <c:v>1272.2</c:v>
                </c:pt>
                <c:pt idx="1193">
                  <c:v>1276.2</c:v>
                </c:pt>
                <c:pt idx="1194">
                  <c:v>1279.2</c:v>
                </c:pt>
                <c:pt idx="1195">
                  <c:v>1271.2</c:v>
                </c:pt>
                <c:pt idx="1196">
                  <c:v>1268.2</c:v>
                </c:pt>
                <c:pt idx="1197">
                  <c:v>1274.2</c:v>
                </c:pt>
                <c:pt idx="1198">
                  <c:v>1272.2</c:v>
                </c:pt>
                <c:pt idx="1199">
                  <c:v>1270.2</c:v>
                </c:pt>
                <c:pt idx="1200">
                  <c:v>1270.2</c:v>
                </c:pt>
                <c:pt idx="1201">
                  <c:v>1268.2</c:v>
                </c:pt>
                <c:pt idx="1202">
                  <c:v>1277.2</c:v>
                </c:pt>
                <c:pt idx="1203">
                  <c:v>1285.2</c:v>
                </c:pt>
                <c:pt idx="1204">
                  <c:v>1295.2</c:v>
                </c:pt>
                <c:pt idx="1205">
                  <c:v>1302.2</c:v>
                </c:pt>
                <c:pt idx="1206">
                  <c:v>1302.2</c:v>
                </c:pt>
                <c:pt idx="1207">
                  <c:v>1311.2</c:v>
                </c:pt>
                <c:pt idx="1208">
                  <c:v>1316.2</c:v>
                </c:pt>
                <c:pt idx="1209">
                  <c:v>1313.2</c:v>
                </c:pt>
                <c:pt idx="1210">
                  <c:v>1318.2</c:v>
                </c:pt>
                <c:pt idx="1211">
                  <c:v>1327.2</c:v>
                </c:pt>
                <c:pt idx="1212">
                  <c:v>1336.2</c:v>
                </c:pt>
                <c:pt idx="1213">
                  <c:v>1338.2</c:v>
                </c:pt>
                <c:pt idx="1214">
                  <c:v>1328.2</c:v>
                </c:pt>
                <c:pt idx="1215">
                  <c:v>1329.2</c:v>
                </c:pt>
                <c:pt idx="1216">
                  <c:v>1337.2</c:v>
                </c:pt>
                <c:pt idx="1217">
                  <c:v>1346.2</c:v>
                </c:pt>
                <c:pt idx="1218">
                  <c:v>1343.2</c:v>
                </c:pt>
                <c:pt idx="1219">
                  <c:v>1340.2</c:v>
                </c:pt>
                <c:pt idx="1220">
                  <c:v>1335.2</c:v>
                </c:pt>
                <c:pt idx="1221">
                  <c:v>1333.2</c:v>
                </c:pt>
                <c:pt idx="1222">
                  <c:v>1334.2</c:v>
                </c:pt>
                <c:pt idx="1223">
                  <c:v>1344.2</c:v>
                </c:pt>
                <c:pt idx="1224">
                  <c:v>1334.2</c:v>
                </c:pt>
                <c:pt idx="1225">
                  <c:v>1324.2</c:v>
                </c:pt>
                <c:pt idx="1226">
                  <c:v>1328.2</c:v>
                </c:pt>
                <c:pt idx="1227">
                  <c:v>1331.2</c:v>
                </c:pt>
                <c:pt idx="1228">
                  <c:v>1328.2</c:v>
                </c:pt>
                <c:pt idx="1229">
                  <c:v>1335.2</c:v>
                </c:pt>
                <c:pt idx="1230">
                  <c:v>1332.2</c:v>
                </c:pt>
                <c:pt idx="1231">
                  <c:v>1342.2</c:v>
                </c:pt>
                <c:pt idx="1232">
                  <c:v>1352.2</c:v>
                </c:pt>
                <c:pt idx="1233">
                  <c:v>1351.2</c:v>
                </c:pt>
                <c:pt idx="1234">
                  <c:v>1356.2</c:v>
                </c:pt>
                <c:pt idx="1235">
                  <c:v>1360.2</c:v>
                </c:pt>
                <c:pt idx="1236">
                  <c:v>1368.2</c:v>
                </c:pt>
                <c:pt idx="1237">
                  <c:v>1364.2</c:v>
                </c:pt>
                <c:pt idx="1238">
                  <c:v>1367.2</c:v>
                </c:pt>
                <c:pt idx="1239">
                  <c:v>1362.2</c:v>
                </c:pt>
                <c:pt idx="1240">
                  <c:v>1368.2</c:v>
                </c:pt>
                <c:pt idx="1241">
                  <c:v>1359.2</c:v>
                </c:pt>
                <c:pt idx="1242">
                  <c:v>1369.2</c:v>
                </c:pt>
                <c:pt idx="1243">
                  <c:v>1360.2</c:v>
                </c:pt>
                <c:pt idx="1244">
                  <c:v>1353.2</c:v>
                </c:pt>
                <c:pt idx="1245">
                  <c:v>1361.2</c:v>
                </c:pt>
                <c:pt idx="1246">
                  <c:v>1356.2</c:v>
                </c:pt>
                <c:pt idx="1247">
                  <c:v>1364.2</c:v>
                </c:pt>
                <c:pt idx="1248">
                  <c:v>1367.2</c:v>
                </c:pt>
                <c:pt idx="1249">
                  <c:v>1374.2</c:v>
                </c:pt>
                <c:pt idx="1250">
                  <c:v>1370.2</c:v>
                </c:pt>
                <c:pt idx="1251">
                  <c:v>1367.2</c:v>
                </c:pt>
                <c:pt idx="1252">
                  <c:v>1373.2</c:v>
                </c:pt>
                <c:pt idx="1253">
                  <c:v>1363.2</c:v>
                </c:pt>
                <c:pt idx="1254">
                  <c:v>1368.2</c:v>
                </c:pt>
                <c:pt idx="1255">
                  <c:v>1378.2</c:v>
                </c:pt>
                <c:pt idx="1256">
                  <c:v>1372.2</c:v>
                </c:pt>
                <c:pt idx="1257">
                  <c:v>1382.2</c:v>
                </c:pt>
                <c:pt idx="1258">
                  <c:v>1373.2</c:v>
                </c:pt>
                <c:pt idx="1259">
                  <c:v>1373.2</c:v>
                </c:pt>
                <c:pt idx="1260">
                  <c:v>1378.2</c:v>
                </c:pt>
                <c:pt idx="1261">
                  <c:v>1387.2</c:v>
                </c:pt>
                <c:pt idx="1262">
                  <c:v>1397.2</c:v>
                </c:pt>
                <c:pt idx="1263">
                  <c:v>1390.2</c:v>
                </c:pt>
                <c:pt idx="1264">
                  <c:v>1381.2</c:v>
                </c:pt>
                <c:pt idx="1265">
                  <c:v>1371.2</c:v>
                </c:pt>
                <c:pt idx="1266">
                  <c:v>1365.2</c:v>
                </c:pt>
                <c:pt idx="1267">
                  <c:v>1360.2</c:v>
                </c:pt>
                <c:pt idx="1268">
                  <c:v>1357.2</c:v>
                </c:pt>
                <c:pt idx="1269">
                  <c:v>1352.2</c:v>
                </c:pt>
                <c:pt idx="1270">
                  <c:v>1342.2</c:v>
                </c:pt>
                <c:pt idx="1271">
                  <c:v>1334.2</c:v>
                </c:pt>
                <c:pt idx="1272">
                  <c:v>1342.2</c:v>
                </c:pt>
                <c:pt idx="1273">
                  <c:v>1351.2</c:v>
                </c:pt>
                <c:pt idx="1274">
                  <c:v>1358.2</c:v>
                </c:pt>
                <c:pt idx="1275">
                  <c:v>1348.2</c:v>
                </c:pt>
                <c:pt idx="1276">
                  <c:v>1356.2</c:v>
                </c:pt>
                <c:pt idx="1277">
                  <c:v>1363.2</c:v>
                </c:pt>
                <c:pt idx="1278">
                  <c:v>1368.2</c:v>
                </c:pt>
                <c:pt idx="1279">
                  <c:v>1362.2</c:v>
                </c:pt>
                <c:pt idx="1280">
                  <c:v>1365.2</c:v>
                </c:pt>
                <c:pt idx="1281">
                  <c:v>1369.2</c:v>
                </c:pt>
                <c:pt idx="1282">
                  <c:v>1379.2</c:v>
                </c:pt>
                <c:pt idx="1283">
                  <c:v>1381.2</c:v>
                </c:pt>
                <c:pt idx="1284">
                  <c:v>1386.2</c:v>
                </c:pt>
                <c:pt idx="1285">
                  <c:v>1393.2</c:v>
                </c:pt>
                <c:pt idx="1286">
                  <c:v>1385.2</c:v>
                </c:pt>
                <c:pt idx="1287">
                  <c:v>1387.2</c:v>
                </c:pt>
                <c:pt idx="1288">
                  <c:v>1397.2</c:v>
                </c:pt>
                <c:pt idx="1289">
                  <c:v>1401.2</c:v>
                </c:pt>
                <c:pt idx="1290">
                  <c:v>1410.2</c:v>
                </c:pt>
                <c:pt idx="1291">
                  <c:v>1420.2</c:v>
                </c:pt>
                <c:pt idx="1292">
                  <c:v>1429.2</c:v>
                </c:pt>
                <c:pt idx="1293">
                  <c:v>1438.2</c:v>
                </c:pt>
                <c:pt idx="1294">
                  <c:v>1441.2</c:v>
                </c:pt>
                <c:pt idx="1295">
                  <c:v>1443.2</c:v>
                </c:pt>
                <c:pt idx="1296">
                  <c:v>1440.2</c:v>
                </c:pt>
                <c:pt idx="1297">
                  <c:v>1437.2</c:v>
                </c:pt>
                <c:pt idx="1298">
                  <c:v>1430.2</c:v>
                </c:pt>
                <c:pt idx="1299">
                  <c:v>1420.2</c:v>
                </c:pt>
                <c:pt idx="1300">
                  <c:v>1425.2</c:v>
                </c:pt>
                <c:pt idx="1301">
                  <c:v>1422.2</c:v>
                </c:pt>
                <c:pt idx="1302">
                  <c:v>1423.2</c:v>
                </c:pt>
                <c:pt idx="1303">
                  <c:v>1421.2</c:v>
                </c:pt>
                <c:pt idx="1304">
                  <c:v>1431.2</c:v>
                </c:pt>
                <c:pt idx="1305">
                  <c:v>1429.2</c:v>
                </c:pt>
                <c:pt idx="1306">
                  <c:v>1437.2</c:v>
                </c:pt>
                <c:pt idx="1307">
                  <c:v>1431.2</c:v>
                </c:pt>
                <c:pt idx="1308">
                  <c:v>1441.2</c:v>
                </c:pt>
                <c:pt idx="1309">
                  <c:v>1432.2</c:v>
                </c:pt>
                <c:pt idx="1310">
                  <c:v>1434.2</c:v>
                </c:pt>
                <c:pt idx="1311">
                  <c:v>1430.2</c:v>
                </c:pt>
                <c:pt idx="1312">
                  <c:v>1438.2</c:v>
                </c:pt>
                <c:pt idx="1313">
                  <c:v>1443.2</c:v>
                </c:pt>
                <c:pt idx="1314">
                  <c:v>1451.2</c:v>
                </c:pt>
                <c:pt idx="1315">
                  <c:v>1458.2</c:v>
                </c:pt>
                <c:pt idx="1316">
                  <c:v>1464.2</c:v>
                </c:pt>
                <c:pt idx="1317">
                  <c:v>1464.2</c:v>
                </c:pt>
                <c:pt idx="1318">
                  <c:v>1472.2</c:v>
                </c:pt>
                <c:pt idx="1319">
                  <c:v>1475.2</c:v>
                </c:pt>
                <c:pt idx="1320">
                  <c:v>1477.2</c:v>
                </c:pt>
                <c:pt idx="1321">
                  <c:v>1481.2</c:v>
                </c:pt>
                <c:pt idx="1322">
                  <c:v>1489.2</c:v>
                </c:pt>
                <c:pt idx="1323">
                  <c:v>1494.2</c:v>
                </c:pt>
                <c:pt idx="1324">
                  <c:v>1493.2</c:v>
                </c:pt>
                <c:pt idx="1325">
                  <c:v>1496.2</c:v>
                </c:pt>
                <c:pt idx="1326">
                  <c:v>1506.2</c:v>
                </c:pt>
                <c:pt idx="1327">
                  <c:v>1503.2</c:v>
                </c:pt>
                <c:pt idx="1328">
                  <c:v>1503.2</c:v>
                </c:pt>
                <c:pt idx="1329">
                  <c:v>1495.2</c:v>
                </c:pt>
                <c:pt idx="1330">
                  <c:v>1489.2</c:v>
                </c:pt>
                <c:pt idx="1331">
                  <c:v>1498.2</c:v>
                </c:pt>
                <c:pt idx="1332">
                  <c:v>1505.2</c:v>
                </c:pt>
                <c:pt idx="1333">
                  <c:v>1511.2</c:v>
                </c:pt>
                <c:pt idx="1334">
                  <c:v>1509.2</c:v>
                </c:pt>
                <c:pt idx="1335">
                  <c:v>1511.2</c:v>
                </c:pt>
                <c:pt idx="1336">
                  <c:v>1520.2</c:v>
                </c:pt>
                <c:pt idx="1337">
                  <c:v>1517.2</c:v>
                </c:pt>
                <c:pt idx="1338">
                  <c:v>1518.2</c:v>
                </c:pt>
                <c:pt idx="1339">
                  <c:v>1528.2</c:v>
                </c:pt>
                <c:pt idx="1340">
                  <c:v>1534.2</c:v>
                </c:pt>
                <c:pt idx="1341">
                  <c:v>1538.2</c:v>
                </c:pt>
                <c:pt idx="1342">
                  <c:v>1529.2</c:v>
                </c:pt>
                <c:pt idx="1343">
                  <c:v>1537.2</c:v>
                </c:pt>
                <c:pt idx="1344">
                  <c:v>1547.2</c:v>
                </c:pt>
                <c:pt idx="1345">
                  <c:v>1554.2</c:v>
                </c:pt>
                <c:pt idx="1346">
                  <c:v>1549.2</c:v>
                </c:pt>
                <c:pt idx="1347">
                  <c:v>1541.2</c:v>
                </c:pt>
                <c:pt idx="1348">
                  <c:v>1542.2</c:v>
                </c:pt>
                <c:pt idx="1349">
                  <c:v>1549.2</c:v>
                </c:pt>
                <c:pt idx="1350">
                  <c:v>1540.2</c:v>
                </c:pt>
                <c:pt idx="1351">
                  <c:v>1549.2</c:v>
                </c:pt>
                <c:pt idx="1352">
                  <c:v>1558.2</c:v>
                </c:pt>
                <c:pt idx="1353">
                  <c:v>1564.2</c:v>
                </c:pt>
                <c:pt idx="1354">
                  <c:v>1569.2</c:v>
                </c:pt>
                <c:pt idx="1355">
                  <c:v>1567.2</c:v>
                </c:pt>
                <c:pt idx="1356">
                  <c:v>1568.2</c:v>
                </c:pt>
                <c:pt idx="1357">
                  <c:v>1574.2</c:v>
                </c:pt>
                <c:pt idx="1358">
                  <c:v>1579.2</c:v>
                </c:pt>
                <c:pt idx="1359">
                  <c:v>1584.2</c:v>
                </c:pt>
                <c:pt idx="1360">
                  <c:v>1589.2</c:v>
                </c:pt>
                <c:pt idx="1361">
                  <c:v>1596.2</c:v>
                </c:pt>
                <c:pt idx="1362">
                  <c:v>1589.2</c:v>
                </c:pt>
                <c:pt idx="1363">
                  <c:v>1591.2</c:v>
                </c:pt>
                <c:pt idx="1364">
                  <c:v>1593.2</c:v>
                </c:pt>
                <c:pt idx="1365">
                  <c:v>1598.2</c:v>
                </c:pt>
                <c:pt idx="1366">
                  <c:v>1607.2</c:v>
                </c:pt>
                <c:pt idx="1367">
                  <c:v>1609.2</c:v>
                </c:pt>
                <c:pt idx="1368">
                  <c:v>1608.2</c:v>
                </c:pt>
                <c:pt idx="1369">
                  <c:v>1616.2</c:v>
                </c:pt>
                <c:pt idx="1370">
                  <c:v>1626.2</c:v>
                </c:pt>
                <c:pt idx="1371">
                  <c:v>1632.2</c:v>
                </c:pt>
                <c:pt idx="1372">
                  <c:v>1626.2</c:v>
                </c:pt>
                <c:pt idx="1373">
                  <c:v>1628.2</c:v>
                </c:pt>
                <c:pt idx="1374">
                  <c:v>1635.2</c:v>
                </c:pt>
                <c:pt idx="1375">
                  <c:v>1637.2</c:v>
                </c:pt>
                <c:pt idx="1376">
                  <c:v>1644.2</c:v>
                </c:pt>
                <c:pt idx="1377">
                  <c:v>1636.2</c:v>
                </c:pt>
                <c:pt idx="1378">
                  <c:v>1646.2</c:v>
                </c:pt>
                <c:pt idx="1379">
                  <c:v>1641.2</c:v>
                </c:pt>
                <c:pt idx="1380">
                  <c:v>1646.2</c:v>
                </c:pt>
                <c:pt idx="1381">
                  <c:v>1655.2</c:v>
                </c:pt>
                <c:pt idx="1382">
                  <c:v>1665.2</c:v>
                </c:pt>
                <c:pt idx="1383">
                  <c:v>1670.2</c:v>
                </c:pt>
                <c:pt idx="1384">
                  <c:v>1674.2</c:v>
                </c:pt>
                <c:pt idx="1385">
                  <c:v>1680.2</c:v>
                </c:pt>
                <c:pt idx="1386">
                  <c:v>1689.2</c:v>
                </c:pt>
                <c:pt idx="1387">
                  <c:v>1687.2</c:v>
                </c:pt>
                <c:pt idx="1388">
                  <c:v>1689.2</c:v>
                </c:pt>
                <c:pt idx="1389">
                  <c:v>1681.2</c:v>
                </c:pt>
                <c:pt idx="1390">
                  <c:v>1682.2</c:v>
                </c:pt>
                <c:pt idx="1391">
                  <c:v>1687.2</c:v>
                </c:pt>
                <c:pt idx="1392">
                  <c:v>1687.2</c:v>
                </c:pt>
                <c:pt idx="1393">
                  <c:v>1680.2</c:v>
                </c:pt>
                <c:pt idx="1394">
                  <c:v>1684.2</c:v>
                </c:pt>
                <c:pt idx="1395">
                  <c:v>1690.2</c:v>
                </c:pt>
                <c:pt idx="1396">
                  <c:v>1692.2</c:v>
                </c:pt>
                <c:pt idx="1397">
                  <c:v>1700.2</c:v>
                </c:pt>
                <c:pt idx="1398">
                  <c:v>1700.2</c:v>
                </c:pt>
                <c:pt idx="1399">
                  <c:v>1706.2</c:v>
                </c:pt>
                <c:pt idx="1400">
                  <c:v>1710.2</c:v>
                </c:pt>
                <c:pt idx="1401">
                  <c:v>1704.2</c:v>
                </c:pt>
                <c:pt idx="1402">
                  <c:v>1712.2</c:v>
                </c:pt>
                <c:pt idx="1403">
                  <c:v>1707.2</c:v>
                </c:pt>
                <c:pt idx="1404">
                  <c:v>1706.2</c:v>
                </c:pt>
                <c:pt idx="1405">
                  <c:v>1704.2</c:v>
                </c:pt>
                <c:pt idx="1406">
                  <c:v>1698.2</c:v>
                </c:pt>
                <c:pt idx="1407">
                  <c:v>1700.2</c:v>
                </c:pt>
                <c:pt idx="1408">
                  <c:v>1699.2</c:v>
                </c:pt>
                <c:pt idx="1409">
                  <c:v>1700.2</c:v>
                </c:pt>
                <c:pt idx="1410">
                  <c:v>1709.2</c:v>
                </c:pt>
                <c:pt idx="1411">
                  <c:v>1710.2</c:v>
                </c:pt>
                <c:pt idx="1412">
                  <c:v>1711.2</c:v>
                </c:pt>
                <c:pt idx="1413">
                  <c:v>1716.2</c:v>
                </c:pt>
                <c:pt idx="1414">
                  <c:v>1709.2</c:v>
                </c:pt>
                <c:pt idx="1415">
                  <c:v>1713.2</c:v>
                </c:pt>
                <c:pt idx="1416">
                  <c:v>1714.2</c:v>
                </c:pt>
                <c:pt idx="1417">
                  <c:v>1721.2</c:v>
                </c:pt>
                <c:pt idx="1418">
                  <c:v>1728.2</c:v>
                </c:pt>
                <c:pt idx="1419">
                  <c:v>1730.2</c:v>
                </c:pt>
                <c:pt idx="1420">
                  <c:v>1720.2</c:v>
                </c:pt>
                <c:pt idx="1421">
                  <c:v>1725.2</c:v>
                </c:pt>
                <c:pt idx="1422">
                  <c:v>1726.2</c:v>
                </c:pt>
                <c:pt idx="1423">
                  <c:v>1725.2</c:v>
                </c:pt>
                <c:pt idx="1424">
                  <c:v>1718.2</c:v>
                </c:pt>
                <c:pt idx="1425">
                  <c:v>1718.2</c:v>
                </c:pt>
                <c:pt idx="1426">
                  <c:v>1718.2</c:v>
                </c:pt>
                <c:pt idx="1427">
                  <c:v>1714.2</c:v>
                </c:pt>
                <c:pt idx="1428">
                  <c:v>1716.2</c:v>
                </c:pt>
                <c:pt idx="1429">
                  <c:v>1716.2</c:v>
                </c:pt>
                <c:pt idx="1430">
                  <c:v>1707.2</c:v>
                </c:pt>
                <c:pt idx="1431">
                  <c:v>1706.2</c:v>
                </c:pt>
                <c:pt idx="1432">
                  <c:v>1707.2</c:v>
                </c:pt>
                <c:pt idx="1433">
                  <c:v>1710.2</c:v>
                </c:pt>
                <c:pt idx="1434">
                  <c:v>1706.2</c:v>
                </c:pt>
                <c:pt idx="1435">
                  <c:v>1697.2</c:v>
                </c:pt>
                <c:pt idx="1436">
                  <c:v>1701.2</c:v>
                </c:pt>
                <c:pt idx="1437">
                  <c:v>1706.2</c:v>
                </c:pt>
                <c:pt idx="1438">
                  <c:v>1698.2</c:v>
                </c:pt>
                <c:pt idx="1439">
                  <c:v>1696.2</c:v>
                </c:pt>
                <c:pt idx="1440">
                  <c:v>1702.2</c:v>
                </c:pt>
                <c:pt idx="1441">
                  <c:v>1698.2</c:v>
                </c:pt>
                <c:pt idx="1442">
                  <c:v>1689.2</c:v>
                </c:pt>
                <c:pt idx="1443">
                  <c:v>1687.2</c:v>
                </c:pt>
                <c:pt idx="1444">
                  <c:v>1695.2</c:v>
                </c:pt>
                <c:pt idx="1445">
                  <c:v>1697.2</c:v>
                </c:pt>
                <c:pt idx="1446">
                  <c:v>1707.2</c:v>
                </c:pt>
                <c:pt idx="1447">
                  <c:v>1713.2</c:v>
                </c:pt>
                <c:pt idx="1448">
                  <c:v>1723.2</c:v>
                </c:pt>
                <c:pt idx="1449">
                  <c:v>1731.2</c:v>
                </c:pt>
                <c:pt idx="1450">
                  <c:v>1739.2</c:v>
                </c:pt>
                <c:pt idx="1451">
                  <c:v>1731.2</c:v>
                </c:pt>
                <c:pt idx="1452">
                  <c:v>1728.2</c:v>
                </c:pt>
                <c:pt idx="1453">
                  <c:v>1736.2</c:v>
                </c:pt>
                <c:pt idx="1454">
                  <c:v>1730.2</c:v>
                </c:pt>
                <c:pt idx="1455">
                  <c:v>1740.2</c:v>
                </c:pt>
                <c:pt idx="1456">
                  <c:v>1732.2</c:v>
                </c:pt>
                <c:pt idx="1457">
                  <c:v>1738.2</c:v>
                </c:pt>
                <c:pt idx="1458">
                  <c:v>1736.2</c:v>
                </c:pt>
                <c:pt idx="1459">
                  <c:v>1727.2</c:v>
                </c:pt>
                <c:pt idx="1460">
                  <c:v>1737.2</c:v>
                </c:pt>
                <c:pt idx="1461">
                  <c:v>1744.2</c:v>
                </c:pt>
                <c:pt idx="1462">
                  <c:v>1737.2</c:v>
                </c:pt>
                <c:pt idx="1463">
                  <c:v>1729.2</c:v>
                </c:pt>
                <c:pt idx="1464">
                  <c:v>1724.2</c:v>
                </c:pt>
                <c:pt idx="1465">
                  <c:v>1721.2</c:v>
                </c:pt>
                <c:pt idx="1466">
                  <c:v>1728.2</c:v>
                </c:pt>
                <c:pt idx="1467">
                  <c:v>1726.2</c:v>
                </c:pt>
                <c:pt idx="1468">
                  <c:v>1717.2</c:v>
                </c:pt>
                <c:pt idx="1469">
                  <c:v>1711.2</c:v>
                </c:pt>
                <c:pt idx="1470">
                  <c:v>1716.2</c:v>
                </c:pt>
                <c:pt idx="1471">
                  <c:v>1725.2</c:v>
                </c:pt>
                <c:pt idx="1472">
                  <c:v>1728.2</c:v>
                </c:pt>
                <c:pt idx="1473">
                  <c:v>1728.2</c:v>
                </c:pt>
                <c:pt idx="1474">
                  <c:v>1728.2</c:v>
                </c:pt>
                <c:pt idx="1475">
                  <c:v>1724.2</c:v>
                </c:pt>
                <c:pt idx="1476">
                  <c:v>1732.2</c:v>
                </c:pt>
                <c:pt idx="1477">
                  <c:v>1734.2</c:v>
                </c:pt>
                <c:pt idx="1478">
                  <c:v>1725.2</c:v>
                </c:pt>
                <c:pt idx="1479">
                  <c:v>1725.2</c:v>
                </c:pt>
                <c:pt idx="1480">
                  <c:v>1720.2</c:v>
                </c:pt>
                <c:pt idx="1481">
                  <c:v>1716.2</c:v>
                </c:pt>
                <c:pt idx="1482">
                  <c:v>1718.2</c:v>
                </c:pt>
                <c:pt idx="1483">
                  <c:v>1728.2</c:v>
                </c:pt>
                <c:pt idx="1484">
                  <c:v>1724.2</c:v>
                </c:pt>
                <c:pt idx="1485">
                  <c:v>1728.2</c:v>
                </c:pt>
                <c:pt idx="1486">
                  <c:v>1735.2</c:v>
                </c:pt>
                <c:pt idx="1487">
                  <c:v>1730.2</c:v>
                </c:pt>
                <c:pt idx="1488">
                  <c:v>1722.2</c:v>
                </c:pt>
                <c:pt idx="1489">
                  <c:v>1718.2</c:v>
                </c:pt>
                <c:pt idx="1490">
                  <c:v>1722.2</c:v>
                </c:pt>
                <c:pt idx="1491">
                  <c:v>1720.2</c:v>
                </c:pt>
                <c:pt idx="1492">
                  <c:v>1714.2</c:v>
                </c:pt>
                <c:pt idx="1493">
                  <c:v>1718.2</c:v>
                </c:pt>
                <c:pt idx="1494">
                  <c:v>1724.2</c:v>
                </c:pt>
                <c:pt idx="1495">
                  <c:v>1732.2</c:v>
                </c:pt>
                <c:pt idx="1496">
                  <c:v>1737.2</c:v>
                </c:pt>
                <c:pt idx="1497">
                  <c:v>1729.2</c:v>
                </c:pt>
                <c:pt idx="1498">
                  <c:v>1738.2</c:v>
                </c:pt>
                <c:pt idx="1499">
                  <c:v>1738.2</c:v>
                </c:pt>
                <c:pt idx="1500">
                  <c:v>1739.2</c:v>
                </c:pt>
                <c:pt idx="1501">
                  <c:v>1745.2</c:v>
                </c:pt>
                <c:pt idx="1502">
                  <c:v>1752.2</c:v>
                </c:pt>
                <c:pt idx="1503">
                  <c:v>1759.2</c:v>
                </c:pt>
                <c:pt idx="1504">
                  <c:v>1754.2</c:v>
                </c:pt>
                <c:pt idx="1505">
                  <c:v>1762.2</c:v>
                </c:pt>
                <c:pt idx="1506">
                  <c:v>1770.2</c:v>
                </c:pt>
                <c:pt idx="1507">
                  <c:v>1762.2</c:v>
                </c:pt>
                <c:pt idx="1508">
                  <c:v>1765.2</c:v>
                </c:pt>
                <c:pt idx="1509">
                  <c:v>1767.2</c:v>
                </c:pt>
                <c:pt idx="1510">
                  <c:v>1759.2</c:v>
                </c:pt>
                <c:pt idx="1511">
                  <c:v>1759.2</c:v>
                </c:pt>
                <c:pt idx="1512">
                  <c:v>1753.2</c:v>
                </c:pt>
                <c:pt idx="1513">
                  <c:v>1763.2</c:v>
                </c:pt>
                <c:pt idx="1514">
                  <c:v>1762.2</c:v>
                </c:pt>
                <c:pt idx="1515">
                  <c:v>1770.2</c:v>
                </c:pt>
                <c:pt idx="1516">
                  <c:v>1767.2</c:v>
                </c:pt>
                <c:pt idx="1517">
                  <c:v>1770.2</c:v>
                </c:pt>
                <c:pt idx="1518">
                  <c:v>1778.2</c:v>
                </c:pt>
                <c:pt idx="1519">
                  <c:v>1784.2</c:v>
                </c:pt>
                <c:pt idx="1520">
                  <c:v>1792.2</c:v>
                </c:pt>
                <c:pt idx="1521">
                  <c:v>1787.2</c:v>
                </c:pt>
                <c:pt idx="1522">
                  <c:v>1787.2</c:v>
                </c:pt>
                <c:pt idx="1523">
                  <c:v>1783.2</c:v>
                </c:pt>
                <c:pt idx="1524">
                  <c:v>1780.2</c:v>
                </c:pt>
                <c:pt idx="1525">
                  <c:v>1771.2</c:v>
                </c:pt>
                <c:pt idx="1526">
                  <c:v>1779.2</c:v>
                </c:pt>
                <c:pt idx="1527">
                  <c:v>1785.2</c:v>
                </c:pt>
                <c:pt idx="1528">
                  <c:v>1791.2</c:v>
                </c:pt>
                <c:pt idx="1529">
                  <c:v>1800.2</c:v>
                </c:pt>
                <c:pt idx="1530">
                  <c:v>1797.2</c:v>
                </c:pt>
                <c:pt idx="1531">
                  <c:v>1804.2</c:v>
                </c:pt>
                <c:pt idx="1532">
                  <c:v>1806.2</c:v>
                </c:pt>
                <c:pt idx="1533">
                  <c:v>1801.2</c:v>
                </c:pt>
                <c:pt idx="1534">
                  <c:v>1800.2</c:v>
                </c:pt>
                <c:pt idx="1535">
                  <c:v>1805.2</c:v>
                </c:pt>
                <c:pt idx="1536">
                  <c:v>1802.2</c:v>
                </c:pt>
                <c:pt idx="1537">
                  <c:v>1807.2</c:v>
                </c:pt>
                <c:pt idx="1538">
                  <c:v>1808.2</c:v>
                </c:pt>
                <c:pt idx="1539">
                  <c:v>1810.2</c:v>
                </c:pt>
                <c:pt idx="1540">
                  <c:v>1814.2</c:v>
                </c:pt>
                <c:pt idx="1541">
                  <c:v>1813.2</c:v>
                </c:pt>
                <c:pt idx="1542">
                  <c:v>1816.2</c:v>
                </c:pt>
                <c:pt idx="1543">
                  <c:v>1821.2</c:v>
                </c:pt>
                <c:pt idx="1544">
                  <c:v>1818.2</c:v>
                </c:pt>
                <c:pt idx="1545">
                  <c:v>1813.2</c:v>
                </c:pt>
                <c:pt idx="1546">
                  <c:v>1804.2</c:v>
                </c:pt>
                <c:pt idx="1547">
                  <c:v>1804.2</c:v>
                </c:pt>
                <c:pt idx="1548">
                  <c:v>1796.2</c:v>
                </c:pt>
                <c:pt idx="1549">
                  <c:v>1789.2</c:v>
                </c:pt>
                <c:pt idx="1550">
                  <c:v>1783.2</c:v>
                </c:pt>
                <c:pt idx="1551">
                  <c:v>1792.2</c:v>
                </c:pt>
                <c:pt idx="1552">
                  <c:v>1786.2</c:v>
                </c:pt>
                <c:pt idx="1553">
                  <c:v>1788.2</c:v>
                </c:pt>
                <c:pt idx="1554">
                  <c:v>1790.2</c:v>
                </c:pt>
                <c:pt idx="1555">
                  <c:v>1799.2</c:v>
                </c:pt>
                <c:pt idx="1556">
                  <c:v>1794.2</c:v>
                </c:pt>
                <c:pt idx="1557">
                  <c:v>1795.2</c:v>
                </c:pt>
                <c:pt idx="1558">
                  <c:v>1794.2</c:v>
                </c:pt>
                <c:pt idx="1559">
                  <c:v>1792.7</c:v>
                </c:pt>
                <c:pt idx="1560">
                  <c:v>1796.2</c:v>
                </c:pt>
                <c:pt idx="1561">
                  <c:v>1802</c:v>
                </c:pt>
                <c:pt idx="1562">
                  <c:v>1798.6</c:v>
                </c:pt>
                <c:pt idx="1563">
                  <c:v>1802.5</c:v>
                </c:pt>
                <c:pt idx="1564">
                  <c:v>1808.6</c:v>
                </c:pt>
                <c:pt idx="1565">
                  <c:v>1805.6</c:v>
                </c:pt>
                <c:pt idx="1566">
                  <c:v>1799.3</c:v>
                </c:pt>
                <c:pt idx="1567">
                  <c:v>1796.2</c:v>
                </c:pt>
                <c:pt idx="1568">
                  <c:v>1793.5</c:v>
                </c:pt>
                <c:pt idx="1569">
                  <c:v>1795.3</c:v>
                </c:pt>
                <c:pt idx="1570">
                  <c:v>1799.3</c:v>
                </c:pt>
                <c:pt idx="1571">
                  <c:v>1806.5</c:v>
                </c:pt>
                <c:pt idx="1572">
                  <c:v>1799.9</c:v>
                </c:pt>
                <c:pt idx="1573">
                  <c:v>1800.1</c:v>
                </c:pt>
                <c:pt idx="1574">
                  <c:v>1804.2</c:v>
                </c:pt>
                <c:pt idx="1575">
                  <c:v>1811.2</c:v>
                </c:pt>
                <c:pt idx="1576">
                  <c:v>1809.2</c:v>
                </c:pt>
                <c:pt idx="1577">
                  <c:v>1812.2</c:v>
                </c:pt>
                <c:pt idx="1578">
                  <c:v>1809.2</c:v>
                </c:pt>
                <c:pt idx="1579">
                  <c:v>1799.2</c:v>
                </c:pt>
                <c:pt idx="1580">
                  <c:v>1808.2</c:v>
                </c:pt>
                <c:pt idx="1581">
                  <c:v>1817.2</c:v>
                </c:pt>
                <c:pt idx="1582">
                  <c:v>1811.2</c:v>
                </c:pt>
                <c:pt idx="1583">
                  <c:v>1810.2</c:v>
                </c:pt>
                <c:pt idx="1584">
                  <c:v>1814.2</c:v>
                </c:pt>
                <c:pt idx="1585">
                  <c:v>1816.2</c:v>
                </c:pt>
                <c:pt idx="1586">
                  <c:v>1812.2</c:v>
                </c:pt>
                <c:pt idx="1587">
                  <c:v>1805.2</c:v>
                </c:pt>
                <c:pt idx="1588">
                  <c:v>1806.2</c:v>
                </c:pt>
                <c:pt idx="1589">
                  <c:v>1800.2</c:v>
                </c:pt>
                <c:pt idx="1590">
                  <c:v>1805.2</c:v>
                </c:pt>
                <c:pt idx="1591">
                  <c:v>1808.2</c:v>
                </c:pt>
                <c:pt idx="1592">
                  <c:v>1814.2</c:v>
                </c:pt>
                <c:pt idx="1593">
                  <c:v>1812.2</c:v>
                </c:pt>
                <c:pt idx="1594">
                  <c:v>1813.2</c:v>
                </c:pt>
                <c:pt idx="1595">
                  <c:v>1812.2</c:v>
                </c:pt>
                <c:pt idx="1596">
                  <c:v>1819.2</c:v>
                </c:pt>
                <c:pt idx="1597">
                  <c:v>1820.2</c:v>
                </c:pt>
                <c:pt idx="1598">
                  <c:v>1822.2</c:v>
                </c:pt>
                <c:pt idx="1599">
                  <c:v>1825.2</c:v>
                </c:pt>
                <c:pt idx="1600">
                  <c:v>1833.2</c:v>
                </c:pt>
                <c:pt idx="1601">
                  <c:v>1834.2</c:v>
                </c:pt>
                <c:pt idx="1602">
                  <c:v>1840.2</c:v>
                </c:pt>
                <c:pt idx="1603">
                  <c:v>1831.2</c:v>
                </c:pt>
                <c:pt idx="1604">
                  <c:v>1836.2</c:v>
                </c:pt>
                <c:pt idx="1605">
                  <c:v>1840.2</c:v>
                </c:pt>
                <c:pt idx="1606">
                  <c:v>1838.2</c:v>
                </c:pt>
                <c:pt idx="1607">
                  <c:v>1840.2</c:v>
                </c:pt>
                <c:pt idx="1608">
                  <c:v>1833.2</c:v>
                </c:pt>
                <c:pt idx="1609">
                  <c:v>1833.2</c:v>
                </c:pt>
                <c:pt idx="1610">
                  <c:v>1836.2</c:v>
                </c:pt>
                <c:pt idx="1611">
                  <c:v>1829.2</c:v>
                </c:pt>
                <c:pt idx="1612">
                  <c:v>1830.2</c:v>
                </c:pt>
                <c:pt idx="1613">
                  <c:v>1832.2</c:v>
                </c:pt>
                <c:pt idx="1614">
                  <c:v>1827.2</c:v>
                </c:pt>
                <c:pt idx="1615">
                  <c:v>1833.2</c:v>
                </c:pt>
                <c:pt idx="1616">
                  <c:v>1830.2</c:v>
                </c:pt>
                <c:pt idx="1617">
                  <c:v>1824.2</c:v>
                </c:pt>
                <c:pt idx="1618">
                  <c:v>1831.2</c:v>
                </c:pt>
                <c:pt idx="1619">
                  <c:v>1832.2</c:v>
                </c:pt>
                <c:pt idx="1620">
                  <c:v>1842.2</c:v>
                </c:pt>
                <c:pt idx="1621">
                  <c:v>1850.2</c:v>
                </c:pt>
                <c:pt idx="1622">
                  <c:v>1856.2</c:v>
                </c:pt>
                <c:pt idx="1623">
                  <c:v>1858.2</c:v>
                </c:pt>
                <c:pt idx="1624">
                  <c:v>1858.2</c:v>
                </c:pt>
                <c:pt idx="1625">
                  <c:v>1866.2</c:v>
                </c:pt>
                <c:pt idx="1626">
                  <c:v>1865.2</c:v>
                </c:pt>
                <c:pt idx="1627">
                  <c:v>1862.2</c:v>
                </c:pt>
                <c:pt idx="1628">
                  <c:v>1862.2</c:v>
                </c:pt>
                <c:pt idx="1629">
                  <c:v>1857.2</c:v>
                </c:pt>
                <c:pt idx="1630">
                  <c:v>1859.2</c:v>
                </c:pt>
                <c:pt idx="1631">
                  <c:v>1860.2</c:v>
                </c:pt>
                <c:pt idx="1632">
                  <c:v>1866.2</c:v>
                </c:pt>
                <c:pt idx="1633">
                  <c:v>1873.2</c:v>
                </c:pt>
                <c:pt idx="1634">
                  <c:v>1870.2</c:v>
                </c:pt>
                <c:pt idx="1635">
                  <c:v>1864.2</c:v>
                </c:pt>
                <c:pt idx="1636">
                  <c:v>1865.2</c:v>
                </c:pt>
                <c:pt idx="1637">
                  <c:v>1865.2</c:v>
                </c:pt>
                <c:pt idx="1638">
                  <c:v>1872.2</c:v>
                </c:pt>
                <c:pt idx="1639">
                  <c:v>1864.2</c:v>
                </c:pt>
                <c:pt idx="1640">
                  <c:v>1874.2</c:v>
                </c:pt>
                <c:pt idx="1641">
                  <c:v>1882.2</c:v>
                </c:pt>
                <c:pt idx="1642">
                  <c:v>1872.2</c:v>
                </c:pt>
                <c:pt idx="1643">
                  <c:v>1865.2</c:v>
                </c:pt>
                <c:pt idx="1644">
                  <c:v>1871.2</c:v>
                </c:pt>
                <c:pt idx="1645">
                  <c:v>1877.2</c:v>
                </c:pt>
                <c:pt idx="1646">
                  <c:v>1868.2</c:v>
                </c:pt>
                <c:pt idx="1647">
                  <c:v>1862.2</c:v>
                </c:pt>
                <c:pt idx="1648">
                  <c:v>1860.2</c:v>
                </c:pt>
                <c:pt idx="1649">
                  <c:v>1857.2</c:v>
                </c:pt>
                <c:pt idx="1650">
                  <c:v>1863.2</c:v>
                </c:pt>
                <c:pt idx="1651">
                  <c:v>1864.2</c:v>
                </c:pt>
                <c:pt idx="1652">
                  <c:v>1869.2</c:v>
                </c:pt>
                <c:pt idx="1653">
                  <c:v>1879.2</c:v>
                </c:pt>
                <c:pt idx="1654">
                  <c:v>1878.2</c:v>
                </c:pt>
                <c:pt idx="1655">
                  <c:v>1886.2</c:v>
                </c:pt>
                <c:pt idx="1656">
                  <c:v>1886.2</c:v>
                </c:pt>
                <c:pt idx="1657">
                  <c:v>1879.2</c:v>
                </c:pt>
                <c:pt idx="1658">
                  <c:v>1888.2</c:v>
                </c:pt>
                <c:pt idx="1659">
                  <c:v>1891.2</c:v>
                </c:pt>
                <c:pt idx="1660">
                  <c:v>1881.2</c:v>
                </c:pt>
                <c:pt idx="1661">
                  <c:v>1884.2</c:v>
                </c:pt>
                <c:pt idx="1662">
                  <c:v>1888.2</c:v>
                </c:pt>
                <c:pt idx="1663">
                  <c:v>1896.2</c:v>
                </c:pt>
                <c:pt idx="1664">
                  <c:v>1898.2</c:v>
                </c:pt>
                <c:pt idx="1665">
                  <c:v>1897.2</c:v>
                </c:pt>
                <c:pt idx="1666">
                  <c:v>1899.2</c:v>
                </c:pt>
                <c:pt idx="1667">
                  <c:v>1906.2</c:v>
                </c:pt>
                <c:pt idx="1668">
                  <c:v>1910.2</c:v>
                </c:pt>
                <c:pt idx="1669">
                  <c:v>1917.2</c:v>
                </c:pt>
                <c:pt idx="1670">
                  <c:v>1915.2</c:v>
                </c:pt>
                <c:pt idx="1671">
                  <c:v>1914.2</c:v>
                </c:pt>
                <c:pt idx="1672">
                  <c:v>1915.2</c:v>
                </c:pt>
                <c:pt idx="1673">
                  <c:v>1905.2</c:v>
                </c:pt>
                <c:pt idx="1674">
                  <c:v>1909.2</c:v>
                </c:pt>
                <c:pt idx="1675">
                  <c:v>1905.2</c:v>
                </c:pt>
                <c:pt idx="1676">
                  <c:v>1915.2</c:v>
                </c:pt>
                <c:pt idx="1677">
                  <c:v>1915.2</c:v>
                </c:pt>
                <c:pt idx="1678">
                  <c:v>1916.2</c:v>
                </c:pt>
                <c:pt idx="1679">
                  <c:v>1919.2</c:v>
                </c:pt>
                <c:pt idx="1680">
                  <c:v>1911.2</c:v>
                </c:pt>
                <c:pt idx="1681">
                  <c:v>1916.2</c:v>
                </c:pt>
                <c:pt idx="1682">
                  <c:v>1922.2</c:v>
                </c:pt>
                <c:pt idx="1683">
                  <c:v>1913.2</c:v>
                </c:pt>
                <c:pt idx="1684">
                  <c:v>1915.2</c:v>
                </c:pt>
                <c:pt idx="1685">
                  <c:v>1911.2</c:v>
                </c:pt>
                <c:pt idx="1686">
                  <c:v>1905.2</c:v>
                </c:pt>
                <c:pt idx="1687">
                  <c:v>1914.2</c:v>
                </c:pt>
                <c:pt idx="1688">
                  <c:v>1904.2</c:v>
                </c:pt>
                <c:pt idx="1689">
                  <c:v>1901.2</c:v>
                </c:pt>
                <c:pt idx="1690">
                  <c:v>1907.2</c:v>
                </c:pt>
                <c:pt idx="1691">
                  <c:v>1915.2</c:v>
                </c:pt>
                <c:pt idx="1692">
                  <c:v>1915.2</c:v>
                </c:pt>
                <c:pt idx="1693">
                  <c:v>1920.2</c:v>
                </c:pt>
                <c:pt idx="1694">
                  <c:v>1926.2</c:v>
                </c:pt>
                <c:pt idx="1695">
                  <c:v>1923.2</c:v>
                </c:pt>
                <c:pt idx="1696">
                  <c:v>1929.2</c:v>
                </c:pt>
                <c:pt idx="1697">
                  <c:v>1933.2</c:v>
                </c:pt>
                <c:pt idx="1698">
                  <c:v>1941.2</c:v>
                </c:pt>
                <c:pt idx="1699">
                  <c:v>1931.2</c:v>
                </c:pt>
                <c:pt idx="1700">
                  <c:v>1929.2</c:v>
                </c:pt>
                <c:pt idx="1701">
                  <c:v>1925.2</c:v>
                </c:pt>
                <c:pt idx="1702">
                  <c:v>1925.2</c:v>
                </c:pt>
                <c:pt idx="1703">
                  <c:v>1924.2</c:v>
                </c:pt>
                <c:pt idx="1704">
                  <c:v>1931.2</c:v>
                </c:pt>
                <c:pt idx="1705">
                  <c:v>1941.2</c:v>
                </c:pt>
                <c:pt idx="1706">
                  <c:v>1937.2</c:v>
                </c:pt>
                <c:pt idx="1707">
                  <c:v>1930.2</c:v>
                </c:pt>
                <c:pt idx="1708">
                  <c:v>1934.2</c:v>
                </c:pt>
                <c:pt idx="1709">
                  <c:v>1942.2</c:v>
                </c:pt>
                <c:pt idx="1710">
                  <c:v>1949.2</c:v>
                </c:pt>
                <c:pt idx="1711">
                  <c:v>1948.2</c:v>
                </c:pt>
                <c:pt idx="1712">
                  <c:v>1952.2</c:v>
                </c:pt>
                <c:pt idx="1713">
                  <c:v>1955.2</c:v>
                </c:pt>
                <c:pt idx="1714">
                  <c:v>1947.2</c:v>
                </c:pt>
                <c:pt idx="1715">
                  <c:v>1944.2</c:v>
                </c:pt>
                <c:pt idx="1716">
                  <c:v>1950.2</c:v>
                </c:pt>
                <c:pt idx="1717">
                  <c:v>1948.2</c:v>
                </c:pt>
                <c:pt idx="1718">
                  <c:v>1946.2</c:v>
                </c:pt>
                <c:pt idx="1719">
                  <c:v>1946.2</c:v>
                </c:pt>
                <c:pt idx="1720">
                  <c:v>1944.2</c:v>
                </c:pt>
                <c:pt idx="1721">
                  <c:v>1953.2</c:v>
                </c:pt>
                <c:pt idx="1722">
                  <c:v>1961.2</c:v>
                </c:pt>
              </c:numCache>
            </c:numRef>
          </c:val>
        </c:ser>
        <c:marker val="1"/>
        <c:axId val="87709952"/>
        <c:axId val="106335232"/>
      </c:lineChart>
      <c:catAx>
        <c:axId val="87709952"/>
        <c:scaling>
          <c:orientation val="minMax"/>
        </c:scaling>
        <c:axPos val="b"/>
        <c:tickLblPos val="nextTo"/>
        <c:crossAx val="106335232"/>
        <c:crosses val="autoZero"/>
        <c:auto val="1"/>
        <c:lblAlgn val="ctr"/>
        <c:lblOffset val="100"/>
      </c:catAx>
      <c:valAx>
        <c:axId val="106335232"/>
        <c:scaling>
          <c:orientation val="minMax"/>
        </c:scaling>
        <c:axPos val="l"/>
        <c:majorGridlines/>
        <c:numFmt formatCode="General" sourceLinked="1"/>
        <c:tickLblPos val="nextTo"/>
        <c:crossAx val="877099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>
        <c:manualLayout>
          <c:layoutTarget val="inner"/>
          <c:xMode val="edge"/>
          <c:yMode val="edge"/>
          <c:x val="0.12932174103237096"/>
          <c:y val="6.5173884514435704E-2"/>
          <c:w val="0.79003937007874014"/>
          <c:h val="0.75667395742198884"/>
        </c:manualLayout>
      </c:layout>
      <c:lineChart>
        <c:grouping val="standard"/>
        <c:ser>
          <c:idx val="0"/>
          <c:order val="0"/>
          <c:tx>
            <c:v>MSE</c:v>
          </c:tx>
          <c:val>
            <c:numRef>
              <c:f>Arkusz1!$I$45:$I$49</c:f>
              <c:numCache>
                <c:formatCode>General</c:formatCode>
                <c:ptCount val="5"/>
                <c:pt idx="0">
                  <c:v>1926.7822736030801</c:v>
                </c:pt>
                <c:pt idx="1">
                  <c:v>3.7302504816955602</c:v>
                </c:pt>
                <c:pt idx="2">
                  <c:v>0.27745664739884301</c:v>
                </c:pt>
                <c:pt idx="3">
                  <c:v>3.0828516377649301E-2</c:v>
                </c:pt>
                <c:pt idx="4">
                  <c:v>0</c:v>
                </c:pt>
              </c:numCache>
            </c:numRef>
          </c:val>
        </c:ser>
        <c:marker val="1"/>
        <c:axId val="100906880"/>
        <c:axId val="100908416"/>
      </c:lineChart>
      <c:catAx>
        <c:axId val="100906880"/>
        <c:scaling>
          <c:orientation val="minMax"/>
        </c:scaling>
        <c:axPos val="b"/>
        <c:tickLblPos val="nextTo"/>
        <c:crossAx val="100908416"/>
        <c:crosses val="autoZero"/>
        <c:auto val="1"/>
        <c:lblAlgn val="ctr"/>
        <c:lblOffset val="100"/>
      </c:catAx>
      <c:valAx>
        <c:axId val="100908416"/>
        <c:scaling>
          <c:orientation val="minMax"/>
        </c:scaling>
        <c:axPos val="l"/>
        <c:majorGridlines/>
        <c:numFmt formatCode="General" sourceLinked="1"/>
        <c:tickLblPos val="nextTo"/>
        <c:crossAx val="1009068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/>
      <c:lineChart>
        <c:grouping val="standard"/>
        <c:ser>
          <c:idx val="0"/>
          <c:order val="0"/>
          <c:tx>
            <c:v>MAPE</c:v>
          </c:tx>
          <c:val>
            <c:numRef>
              <c:f>Arkusz1!$K$45:$K$49</c:f>
              <c:numCache>
                <c:formatCode>0.00</c:formatCode>
                <c:ptCount val="5"/>
                <c:pt idx="0">
                  <c:v>19.267822736030801</c:v>
                </c:pt>
                <c:pt idx="1">
                  <c:v>0.84778420038535596</c:v>
                </c:pt>
                <c:pt idx="2">
                  <c:v>0.23121387283236899</c:v>
                </c:pt>
                <c:pt idx="3">
                  <c:v>7.7071290944123294E-2</c:v>
                </c:pt>
                <c:pt idx="4">
                  <c:v>0</c:v>
                </c:pt>
              </c:numCache>
            </c:numRef>
          </c:val>
        </c:ser>
        <c:marker val="1"/>
        <c:axId val="193458560"/>
        <c:axId val="193460096"/>
      </c:lineChart>
      <c:catAx>
        <c:axId val="193458560"/>
        <c:scaling>
          <c:orientation val="minMax"/>
        </c:scaling>
        <c:axPos val="b"/>
        <c:tickLblPos val="nextTo"/>
        <c:crossAx val="193460096"/>
        <c:crosses val="autoZero"/>
        <c:auto val="1"/>
        <c:lblAlgn val="ctr"/>
        <c:lblOffset val="100"/>
      </c:catAx>
      <c:valAx>
        <c:axId val="193460096"/>
        <c:scaling>
          <c:orientation val="minMax"/>
        </c:scaling>
        <c:axPos val="l"/>
        <c:majorGridlines/>
        <c:numFmt formatCode="0.00" sourceLinked="1"/>
        <c:tickLblPos val="nextTo"/>
        <c:crossAx val="1934585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8.2397982772478645E-2"/>
          <c:y val="2.415882693998167E-2"/>
          <c:w val="0.74875594818940316"/>
          <c:h val="0.91209406425146977"/>
        </c:manualLayout>
      </c:layout>
      <c:lineChart>
        <c:grouping val="standard"/>
        <c:ser>
          <c:idx val="0"/>
          <c:order val="0"/>
          <c:tx>
            <c:v>waga 1</c:v>
          </c:tx>
          <c:marker>
            <c:symbol val="none"/>
          </c:marker>
          <c:val>
            <c:numRef>
              <c:f>Arkusz1!$Q$27:$Q$672</c:f>
              <c:numCache>
                <c:formatCode>General</c:formatCode>
                <c:ptCount val="646"/>
                <c:pt idx="0">
                  <c:v>0.93</c:v>
                </c:pt>
                <c:pt idx="1">
                  <c:v>2.36</c:v>
                </c:pt>
                <c:pt idx="2">
                  <c:v>3.39</c:v>
                </c:pt>
                <c:pt idx="3">
                  <c:v>5.65</c:v>
                </c:pt>
                <c:pt idx="4">
                  <c:v>9.35</c:v>
                </c:pt>
                <c:pt idx="5">
                  <c:v>13.4</c:v>
                </c:pt>
                <c:pt idx="6">
                  <c:v>14.76</c:v>
                </c:pt>
                <c:pt idx="7">
                  <c:v>19.53</c:v>
                </c:pt>
                <c:pt idx="8">
                  <c:v>20.260000000000002</c:v>
                </c:pt>
                <c:pt idx="9">
                  <c:v>22.34</c:v>
                </c:pt>
                <c:pt idx="10">
                  <c:v>25.68</c:v>
                </c:pt>
                <c:pt idx="11">
                  <c:v>27.18</c:v>
                </c:pt>
                <c:pt idx="12">
                  <c:v>29.88</c:v>
                </c:pt>
                <c:pt idx="13">
                  <c:v>33.99</c:v>
                </c:pt>
                <c:pt idx="14">
                  <c:v>36.61</c:v>
                </c:pt>
                <c:pt idx="15">
                  <c:v>38.15</c:v>
                </c:pt>
                <c:pt idx="16">
                  <c:v>38.880000000000003</c:v>
                </c:pt>
                <c:pt idx="17">
                  <c:v>36.659999999999997</c:v>
                </c:pt>
                <c:pt idx="18">
                  <c:v>42.09</c:v>
                </c:pt>
                <c:pt idx="19">
                  <c:v>46.14</c:v>
                </c:pt>
                <c:pt idx="20">
                  <c:v>45.91</c:v>
                </c:pt>
                <c:pt idx="21">
                  <c:v>43.7</c:v>
                </c:pt>
                <c:pt idx="22">
                  <c:v>50.64</c:v>
                </c:pt>
                <c:pt idx="23">
                  <c:v>48.1</c:v>
                </c:pt>
                <c:pt idx="24">
                  <c:v>42.73</c:v>
                </c:pt>
                <c:pt idx="25">
                  <c:v>49.74</c:v>
                </c:pt>
                <c:pt idx="26">
                  <c:v>55.26</c:v>
                </c:pt>
                <c:pt idx="27">
                  <c:v>55.39</c:v>
                </c:pt>
                <c:pt idx="28">
                  <c:v>60.51</c:v>
                </c:pt>
                <c:pt idx="29">
                  <c:v>62.27</c:v>
                </c:pt>
                <c:pt idx="30">
                  <c:v>61.91</c:v>
                </c:pt>
                <c:pt idx="31">
                  <c:v>60.58</c:v>
                </c:pt>
                <c:pt idx="32">
                  <c:v>59.34</c:v>
                </c:pt>
                <c:pt idx="33">
                  <c:v>62.19</c:v>
                </c:pt>
                <c:pt idx="34">
                  <c:v>62.84</c:v>
                </c:pt>
                <c:pt idx="35">
                  <c:v>67.44</c:v>
                </c:pt>
                <c:pt idx="36">
                  <c:v>67.72</c:v>
                </c:pt>
                <c:pt idx="37">
                  <c:v>67.98</c:v>
                </c:pt>
                <c:pt idx="38">
                  <c:v>68.22</c:v>
                </c:pt>
                <c:pt idx="39">
                  <c:v>73.44</c:v>
                </c:pt>
                <c:pt idx="40">
                  <c:v>78.3</c:v>
                </c:pt>
                <c:pt idx="41">
                  <c:v>74.819999999999993</c:v>
                </c:pt>
                <c:pt idx="42">
                  <c:v>75.58</c:v>
                </c:pt>
                <c:pt idx="43">
                  <c:v>76.290000000000006</c:v>
                </c:pt>
                <c:pt idx="44">
                  <c:v>71.95</c:v>
                </c:pt>
                <c:pt idx="45">
                  <c:v>70.91</c:v>
                </c:pt>
                <c:pt idx="46">
                  <c:v>68.95</c:v>
                </c:pt>
                <c:pt idx="47">
                  <c:v>65.12</c:v>
                </c:pt>
                <c:pt idx="48">
                  <c:v>65.56</c:v>
                </c:pt>
                <c:pt idx="49">
                  <c:v>61.97</c:v>
                </c:pt>
                <c:pt idx="50">
                  <c:v>63.63</c:v>
                </c:pt>
                <c:pt idx="51">
                  <c:v>68.180000000000007</c:v>
                </c:pt>
                <c:pt idx="52">
                  <c:v>64.41</c:v>
                </c:pt>
                <c:pt idx="53">
                  <c:v>61.9</c:v>
                </c:pt>
                <c:pt idx="54">
                  <c:v>65.569999999999993</c:v>
                </c:pt>
                <c:pt idx="55">
                  <c:v>67.98</c:v>
                </c:pt>
                <c:pt idx="56">
                  <c:v>65.22</c:v>
                </c:pt>
                <c:pt idx="57">
                  <c:v>63.65</c:v>
                </c:pt>
                <c:pt idx="58">
                  <c:v>60.19</c:v>
                </c:pt>
                <c:pt idx="59">
                  <c:v>58.98</c:v>
                </c:pt>
                <c:pt idx="60">
                  <c:v>60.85</c:v>
                </c:pt>
                <c:pt idx="61">
                  <c:v>66.59</c:v>
                </c:pt>
                <c:pt idx="62">
                  <c:v>67.930000000000007</c:v>
                </c:pt>
                <c:pt idx="63">
                  <c:v>72.17</c:v>
                </c:pt>
                <c:pt idx="64">
                  <c:v>67.12</c:v>
                </c:pt>
                <c:pt idx="65">
                  <c:v>71.42</c:v>
                </c:pt>
                <c:pt idx="66">
                  <c:v>69.42</c:v>
                </c:pt>
                <c:pt idx="67">
                  <c:v>74.56</c:v>
                </c:pt>
                <c:pt idx="68">
                  <c:v>76.34</c:v>
                </c:pt>
                <c:pt idx="69">
                  <c:v>81</c:v>
                </c:pt>
                <c:pt idx="70">
                  <c:v>80.33</c:v>
                </c:pt>
                <c:pt idx="71">
                  <c:v>83.71</c:v>
                </c:pt>
                <c:pt idx="72">
                  <c:v>87.85</c:v>
                </c:pt>
                <c:pt idx="73">
                  <c:v>91.7</c:v>
                </c:pt>
                <c:pt idx="74">
                  <c:v>95.28</c:v>
                </c:pt>
                <c:pt idx="75">
                  <c:v>88.61</c:v>
                </c:pt>
                <c:pt idx="76">
                  <c:v>92.41</c:v>
                </c:pt>
                <c:pt idx="77">
                  <c:v>92.94</c:v>
                </c:pt>
                <c:pt idx="78">
                  <c:v>91.43</c:v>
                </c:pt>
                <c:pt idx="79">
                  <c:v>95.03</c:v>
                </c:pt>
                <c:pt idx="80">
                  <c:v>98.38</c:v>
                </c:pt>
                <c:pt idx="81">
                  <c:v>98.49</c:v>
                </c:pt>
                <c:pt idx="82">
                  <c:v>99.6</c:v>
                </c:pt>
                <c:pt idx="83">
                  <c:v>102.63</c:v>
                </c:pt>
                <c:pt idx="84">
                  <c:v>104.45</c:v>
                </c:pt>
                <c:pt idx="85">
                  <c:v>104.14</c:v>
                </c:pt>
                <c:pt idx="86">
                  <c:v>104.85</c:v>
                </c:pt>
                <c:pt idx="87">
                  <c:v>101.51</c:v>
                </c:pt>
                <c:pt idx="88">
                  <c:v>104.4</c:v>
                </c:pt>
                <c:pt idx="89">
                  <c:v>106.09</c:v>
                </c:pt>
                <c:pt idx="90">
                  <c:v>102.66</c:v>
                </c:pt>
                <c:pt idx="91">
                  <c:v>102.47</c:v>
                </c:pt>
                <c:pt idx="92">
                  <c:v>100.3</c:v>
                </c:pt>
                <c:pt idx="93">
                  <c:v>96.28</c:v>
                </c:pt>
                <c:pt idx="94">
                  <c:v>91.54</c:v>
                </c:pt>
                <c:pt idx="95">
                  <c:v>85.13</c:v>
                </c:pt>
                <c:pt idx="96">
                  <c:v>80.17</c:v>
                </c:pt>
                <c:pt idx="97">
                  <c:v>84.56</c:v>
                </c:pt>
                <c:pt idx="98">
                  <c:v>82.64</c:v>
                </c:pt>
                <c:pt idx="99">
                  <c:v>84.86</c:v>
                </c:pt>
                <c:pt idx="100">
                  <c:v>84.92</c:v>
                </c:pt>
                <c:pt idx="101">
                  <c:v>79.98</c:v>
                </c:pt>
                <c:pt idx="102">
                  <c:v>77.38</c:v>
                </c:pt>
                <c:pt idx="103">
                  <c:v>81.96</c:v>
                </c:pt>
                <c:pt idx="104">
                  <c:v>80.22</c:v>
                </c:pt>
                <c:pt idx="105">
                  <c:v>76.599999999999994</c:v>
                </c:pt>
                <c:pt idx="106">
                  <c:v>73.239999999999995</c:v>
                </c:pt>
                <c:pt idx="107">
                  <c:v>73.11</c:v>
                </c:pt>
                <c:pt idx="108">
                  <c:v>77.989999999999995</c:v>
                </c:pt>
                <c:pt idx="109">
                  <c:v>78.53</c:v>
                </c:pt>
                <c:pt idx="110">
                  <c:v>83.03</c:v>
                </c:pt>
                <c:pt idx="111">
                  <c:v>79.22</c:v>
                </c:pt>
                <c:pt idx="112">
                  <c:v>81.67</c:v>
                </c:pt>
                <c:pt idx="113">
                  <c:v>80.95</c:v>
                </c:pt>
                <c:pt idx="114">
                  <c:v>81.28</c:v>
                </c:pt>
                <c:pt idx="115">
                  <c:v>77.59</c:v>
                </c:pt>
                <c:pt idx="116">
                  <c:v>75.16</c:v>
                </c:pt>
                <c:pt idx="117">
                  <c:v>74.900000000000006</c:v>
                </c:pt>
                <c:pt idx="118">
                  <c:v>76.66</c:v>
                </c:pt>
                <c:pt idx="119">
                  <c:v>78.290000000000006</c:v>
                </c:pt>
                <c:pt idx="120">
                  <c:v>80.81</c:v>
                </c:pt>
                <c:pt idx="121">
                  <c:v>85.15</c:v>
                </c:pt>
                <c:pt idx="122">
                  <c:v>84.19</c:v>
                </c:pt>
                <c:pt idx="123">
                  <c:v>88.3</c:v>
                </c:pt>
                <c:pt idx="124">
                  <c:v>87.12</c:v>
                </c:pt>
                <c:pt idx="125">
                  <c:v>82.02</c:v>
                </c:pt>
                <c:pt idx="126">
                  <c:v>84.28</c:v>
                </c:pt>
                <c:pt idx="127">
                  <c:v>85.38</c:v>
                </c:pt>
                <c:pt idx="128">
                  <c:v>89.4</c:v>
                </c:pt>
                <c:pt idx="129">
                  <c:v>90.14</c:v>
                </c:pt>
                <c:pt idx="130">
                  <c:v>90.83</c:v>
                </c:pt>
                <c:pt idx="131">
                  <c:v>90.47</c:v>
                </c:pt>
                <c:pt idx="132">
                  <c:v>92.14</c:v>
                </c:pt>
                <c:pt idx="133">
                  <c:v>95.69</c:v>
                </c:pt>
                <c:pt idx="134">
                  <c:v>89.99</c:v>
                </c:pt>
                <c:pt idx="135">
                  <c:v>90.69</c:v>
                </c:pt>
                <c:pt idx="136">
                  <c:v>92.34</c:v>
                </c:pt>
                <c:pt idx="137">
                  <c:v>95.88</c:v>
                </c:pt>
                <c:pt idx="138">
                  <c:v>99.17</c:v>
                </c:pt>
                <c:pt idx="139">
                  <c:v>93.23</c:v>
                </c:pt>
                <c:pt idx="140">
                  <c:v>89.7</c:v>
                </c:pt>
                <c:pt idx="141">
                  <c:v>87.42</c:v>
                </c:pt>
                <c:pt idx="142">
                  <c:v>90.3</c:v>
                </c:pt>
                <c:pt idx="143">
                  <c:v>90.98</c:v>
                </c:pt>
                <c:pt idx="144">
                  <c:v>93.61</c:v>
                </c:pt>
                <c:pt idx="145">
                  <c:v>89.06</c:v>
                </c:pt>
                <c:pt idx="146">
                  <c:v>91.83</c:v>
                </c:pt>
                <c:pt idx="147">
                  <c:v>86.4</c:v>
                </c:pt>
                <c:pt idx="148">
                  <c:v>83.35</c:v>
                </c:pt>
                <c:pt idx="149">
                  <c:v>80.52</c:v>
                </c:pt>
                <c:pt idx="150">
                  <c:v>76.88</c:v>
                </c:pt>
                <c:pt idx="151">
                  <c:v>77.5</c:v>
                </c:pt>
                <c:pt idx="152">
                  <c:v>73.08</c:v>
                </c:pt>
                <c:pt idx="153">
                  <c:v>71.959999999999994</c:v>
                </c:pt>
                <c:pt idx="154">
                  <c:v>74.92</c:v>
                </c:pt>
                <c:pt idx="155">
                  <c:v>73.680000000000007</c:v>
                </c:pt>
                <c:pt idx="156">
                  <c:v>70.52</c:v>
                </c:pt>
                <c:pt idx="157">
                  <c:v>68.58</c:v>
                </c:pt>
                <c:pt idx="158">
                  <c:v>65.78</c:v>
                </c:pt>
                <c:pt idx="159">
                  <c:v>71.180000000000007</c:v>
                </c:pt>
                <c:pt idx="160">
                  <c:v>69.2</c:v>
                </c:pt>
                <c:pt idx="161">
                  <c:v>73.36</c:v>
                </c:pt>
                <c:pt idx="162">
                  <c:v>73.22</c:v>
                </c:pt>
                <c:pt idx="163">
                  <c:v>74.09</c:v>
                </c:pt>
                <c:pt idx="164">
                  <c:v>76.900000000000006</c:v>
                </c:pt>
                <c:pt idx="165">
                  <c:v>70.52</c:v>
                </c:pt>
                <c:pt idx="166">
                  <c:v>70.58</c:v>
                </c:pt>
                <c:pt idx="167">
                  <c:v>65.64</c:v>
                </c:pt>
                <c:pt idx="168">
                  <c:v>64.05</c:v>
                </c:pt>
                <c:pt idx="169">
                  <c:v>66.569999999999993</c:v>
                </c:pt>
                <c:pt idx="170">
                  <c:v>68.91</c:v>
                </c:pt>
                <c:pt idx="171">
                  <c:v>72.09</c:v>
                </c:pt>
                <c:pt idx="172">
                  <c:v>75.040000000000006</c:v>
                </c:pt>
                <c:pt idx="173">
                  <c:v>76.790000000000006</c:v>
                </c:pt>
                <c:pt idx="174">
                  <c:v>80.41</c:v>
                </c:pt>
                <c:pt idx="175">
                  <c:v>78.78</c:v>
                </c:pt>
                <c:pt idx="176">
                  <c:v>82.27</c:v>
                </c:pt>
                <c:pt idx="177">
                  <c:v>79.510000000000005</c:v>
                </c:pt>
                <c:pt idx="178">
                  <c:v>80.94</c:v>
                </c:pt>
                <c:pt idx="179">
                  <c:v>78.27</c:v>
                </c:pt>
                <c:pt idx="180">
                  <c:v>76.790000000000006</c:v>
                </c:pt>
                <c:pt idx="181">
                  <c:v>81.41</c:v>
                </c:pt>
                <c:pt idx="182">
                  <c:v>79.709999999999994</c:v>
                </c:pt>
                <c:pt idx="183">
                  <c:v>81.13</c:v>
                </c:pt>
                <c:pt idx="184">
                  <c:v>75.45</c:v>
                </c:pt>
                <c:pt idx="185">
                  <c:v>79.17</c:v>
                </c:pt>
                <c:pt idx="186">
                  <c:v>77.63</c:v>
                </c:pt>
                <c:pt idx="187">
                  <c:v>79.2</c:v>
                </c:pt>
                <c:pt idx="188">
                  <c:v>73.66</c:v>
                </c:pt>
                <c:pt idx="189">
                  <c:v>74.5</c:v>
                </c:pt>
                <c:pt idx="190">
                  <c:v>79.28</c:v>
                </c:pt>
                <c:pt idx="191">
                  <c:v>74.73</c:v>
                </c:pt>
                <c:pt idx="192">
                  <c:v>77.5</c:v>
                </c:pt>
                <c:pt idx="193">
                  <c:v>77.08</c:v>
                </c:pt>
                <c:pt idx="194">
                  <c:v>75.680000000000007</c:v>
                </c:pt>
                <c:pt idx="195">
                  <c:v>78.38</c:v>
                </c:pt>
                <c:pt idx="196">
                  <c:v>81.89</c:v>
                </c:pt>
                <c:pt idx="197">
                  <c:v>85.16</c:v>
                </c:pt>
                <c:pt idx="198">
                  <c:v>80.2</c:v>
                </c:pt>
                <c:pt idx="199">
                  <c:v>81.59</c:v>
                </c:pt>
                <c:pt idx="200">
                  <c:v>79.88</c:v>
                </c:pt>
                <c:pt idx="201">
                  <c:v>79.290000000000006</c:v>
                </c:pt>
                <c:pt idx="202">
                  <c:v>79.739999999999995</c:v>
                </c:pt>
                <c:pt idx="203">
                  <c:v>84.16</c:v>
                </c:pt>
                <c:pt idx="204">
                  <c:v>82.27</c:v>
                </c:pt>
                <c:pt idx="205">
                  <c:v>81.510000000000005</c:v>
                </c:pt>
                <c:pt idx="206">
                  <c:v>80.8</c:v>
                </c:pt>
                <c:pt idx="207">
                  <c:v>76.14</c:v>
                </c:pt>
                <c:pt idx="208">
                  <c:v>76.81</c:v>
                </c:pt>
                <c:pt idx="209">
                  <c:v>76.430000000000007</c:v>
                </c:pt>
                <c:pt idx="210">
                  <c:v>80.08</c:v>
                </c:pt>
                <c:pt idx="211">
                  <c:v>75.47</c:v>
                </c:pt>
                <c:pt idx="212">
                  <c:v>71.19</c:v>
                </c:pt>
                <c:pt idx="213">
                  <c:v>71.209999999999994</c:v>
                </c:pt>
                <c:pt idx="214">
                  <c:v>66.23</c:v>
                </c:pt>
                <c:pt idx="215">
                  <c:v>67.59</c:v>
                </c:pt>
                <c:pt idx="216">
                  <c:v>67.86</c:v>
                </c:pt>
                <c:pt idx="217">
                  <c:v>61.11</c:v>
                </c:pt>
                <c:pt idx="218">
                  <c:v>66.83</c:v>
                </c:pt>
                <c:pt idx="219">
                  <c:v>69.150000000000006</c:v>
                </c:pt>
                <c:pt idx="220">
                  <c:v>68.31</c:v>
                </c:pt>
                <c:pt idx="221">
                  <c:v>68.53</c:v>
                </c:pt>
                <c:pt idx="222">
                  <c:v>71.73</c:v>
                </c:pt>
                <c:pt idx="223">
                  <c:v>73.709999999999994</c:v>
                </c:pt>
                <c:pt idx="224">
                  <c:v>69.55</c:v>
                </c:pt>
                <c:pt idx="225">
                  <c:v>67.680000000000007</c:v>
                </c:pt>
                <c:pt idx="226">
                  <c:v>72.94</c:v>
                </c:pt>
                <c:pt idx="227">
                  <c:v>71.83</c:v>
                </c:pt>
                <c:pt idx="228">
                  <c:v>69.8</c:v>
                </c:pt>
                <c:pt idx="229">
                  <c:v>69.91</c:v>
                </c:pt>
                <c:pt idx="230">
                  <c:v>68.02</c:v>
                </c:pt>
                <c:pt idx="231">
                  <c:v>71.260000000000005</c:v>
                </c:pt>
                <c:pt idx="232">
                  <c:v>70.27</c:v>
                </c:pt>
                <c:pt idx="233">
                  <c:v>73.349999999999994</c:v>
                </c:pt>
                <c:pt idx="234">
                  <c:v>67.22</c:v>
                </c:pt>
                <c:pt idx="235">
                  <c:v>60.51</c:v>
                </c:pt>
                <c:pt idx="236">
                  <c:v>64.27</c:v>
                </c:pt>
                <c:pt idx="237">
                  <c:v>64.77</c:v>
                </c:pt>
                <c:pt idx="238">
                  <c:v>59.24</c:v>
                </c:pt>
                <c:pt idx="239">
                  <c:v>63.09</c:v>
                </c:pt>
                <c:pt idx="240">
                  <c:v>63.67</c:v>
                </c:pt>
                <c:pt idx="241">
                  <c:v>65.209999999999994</c:v>
                </c:pt>
                <c:pt idx="242">
                  <c:v>67.650000000000006</c:v>
                </c:pt>
                <c:pt idx="243">
                  <c:v>65.91</c:v>
                </c:pt>
                <c:pt idx="244">
                  <c:v>71.3</c:v>
                </c:pt>
                <c:pt idx="245">
                  <c:v>75.31</c:v>
                </c:pt>
                <c:pt idx="246">
                  <c:v>79.040000000000006</c:v>
                </c:pt>
                <c:pt idx="247">
                  <c:v>75.510000000000005</c:v>
                </c:pt>
                <c:pt idx="248">
                  <c:v>73.22</c:v>
                </c:pt>
                <c:pt idx="249">
                  <c:v>75.09</c:v>
                </c:pt>
                <c:pt idx="250">
                  <c:v>71.83</c:v>
                </c:pt>
                <c:pt idx="251">
                  <c:v>67.8</c:v>
                </c:pt>
                <c:pt idx="252">
                  <c:v>71.05</c:v>
                </c:pt>
                <c:pt idx="253">
                  <c:v>69.08</c:v>
                </c:pt>
                <c:pt idx="254">
                  <c:v>64.239999999999995</c:v>
                </c:pt>
                <c:pt idx="255">
                  <c:v>65.739999999999995</c:v>
                </c:pt>
                <c:pt idx="256">
                  <c:v>69.14</c:v>
                </c:pt>
                <c:pt idx="257">
                  <c:v>67.3</c:v>
                </c:pt>
                <c:pt idx="258">
                  <c:v>70.59</c:v>
                </c:pt>
                <c:pt idx="259">
                  <c:v>67.650000000000006</c:v>
                </c:pt>
                <c:pt idx="260">
                  <c:v>66.91</c:v>
                </c:pt>
                <c:pt idx="261">
                  <c:v>71.23</c:v>
                </c:pt>
                <c:pt idx="262">
                  <c:v>74.239999999999995</c:v>
                </c:pt>
                <c:pt idx="263">
                  <c:v>76.040000000000006</c:v>
                </c:pt>
                <c:pt idx="264">
                  <c:v>79.72</c:v>
                </c:pt>
                <c:pt idx="265">
                  <c:v>83.14</c:v>
                </c:pt>
                <c:pt idx="266">
                  <c:v>87.32</c:v>
                </c:pt>
                <c:pt idx="267">
                  <c:v>87.21</c:v>
                </c:pt>
                <c:pt idx="268">
                  <c:v>86.11</c:v>
                </c:pt>
                <c:pt idx="269">
                  <c:v>90.08</c:v>
                </c:pt>
                <c:pt idx="270">
                  <c:v>89.77</c:v>
                </c:pt>
                <c:pt idx="271">
                  <c:v>91.49</c:v>
                </c:pt>
                <c:pt idx="272">
                  <c:v>87.09</c:v>
                </c:pt>
                <c:pt idx="273">
                  <c:v>81.99</c:v>
                </c:pt>
                <c:pt idx="274">
                  <c:v>82.25</c:v>
                </c:pt>
                <c:pt idx="275">
                  <c:v>77.489999999999995</c:v>
                </c:pt>
                <c:pt idx="276">
                  <c:v>72.069999999999993</c:v>
                </c:pt>
                <c:pt idx="277">
                  <c:v>68.03</c:v>
                </c:pt>
                <c:pt idx="278">
                  <c:v>62.27</c:v>
                </c:pt>
                <c:pt idx="279">
                  <c:v>65.91</c:v>
                </c:pt>
                <c:pt idx="280">
                  <c:v>68.3</c:v>
                </c:pt>
                <c:pt idx="281">
                  <c:v>64.52</c:v>
                </c:pt>
                <c:pt idx="282">
                  <c:v>64</c:v>
                </c:pt>
                <c:pt idx="283">
                  <c:v>68.52</c:v>
                </c:pt>
                <c:pt idx="284">
                  <c:v>62.72</c:v>
                </c:pt>
                <c:pt idx="285">
                  <c:v>59.33</c:v>
                </c:pt>
                <c:pt idx="286">
                  <c:v>61.18</c:v>
                </c:pt>
                <c:pt idx="287">
                  <c:v>59.9</c:v>
                </c:pt>
                <c:pt idx="288">
                  <c:v>54.71</c:v>
                </c:pt>
                <c:pt idx="289">
                  <c:v>49.88</c:v>
                </c:pt>
                <c:pt idx="290">
                  <c:v>54.39</c:v>
                </c:pt>
                <c:pt idx="291">
                  <c:v>47.58</c:v>
                </c:pt>
                <c:pt idx="292">
                  <c:v>40.25</c:v>
                </c:pt>
                <c:pt idx="293">
                  <c:v>40.43</c:v>
                </c:pt>
                <c:pt idx="294">
                  <c:v>41.6</c:v>
                </c:pt>
                <c:pt idx="295">
                  <c:v>44.69</c:v>
                </c:pt>
                <c:pt idx="296">
                  <c:v>44.56</c:v>
                </c:pt>
                <c:pt idx="297">
                  <c:v>42.44</c:v>
                </c:pt>
                <c:pt idx="298">
                  <c:v>39.47</c:v>
                </c:pt>
                <c:pt idx="299">
                  <c:v>35.71</c:v>
                </c:pt>
                <c:pt idx="300">
                  <c:v>43.21</c:v>
                </c:pt>
                <c:pt idx="301">
                  <c:v>38.19</c:v>
                </c:pt>
                <c:pt idx="302">
                  <c:v>40.520000000000003</c:v>
                </c:pt>
                <c:pt idx="303">
                  <c:v>39.68</c:v>
                </c:pt>
                <c:pt idx="304">
                  <c:v>34.9</c:v>
                </c:pt>
                <c:pt idx="305">
                  <c:v>34.46</c:v>
                </c:pt>
                <c:pt idx="306">
                  <c:v>41.05</c:v>
                </c:pt>
                <c:pt idx="307">
                  <c:v>40.18</c:v>
                </c:pt>
                <c:pt idx="308">
                  <c:v>31.37</c:v>
                </c:pt>
                <c:pt idx="309">
                  <c:v>27.17</c:v>
                </c:pt>
                <c:pt idx="310">
                  <c:v>35.270000000000003</c:v>
                </c:pt>
                <c:pt idx="311">
                  <c:v>39.799999999999997</c:v>
                </c:pt>
                <c:pt idx="312">
                  <c:v>33.01</c:v>
                </c:pt>
                <c:pt idx="313">
                  <c:v>39.700000000000003</c:v>
                </c:pt>
                <c:pt idx="314">
                  <c:v>36.92</c:v>
                </c:pt>
                <c:pt idx="315">
                  <c:v>38.340000000000003</c:v>
                </c:pt>
                <c:pt idx="316">
                  <c:v>43.66</c:v>
                </c:pt>
                <c:pt idx="317">
                  <c:v>47.6</c:v>
                </c:pt>
                <c:pt idx="318">
                  <c:v>49.27</c:v>
                </c:pt>
                <c:pt idx="319">
                  <c:v>46.82</c:v>
                </c:pt>
                <c:pt idx="320">
                  <c:v>53.54</c:v>
                </c:pt>
                <c:pt idx="321">
                  <c:v>48.79</c:v>
                </c:pt>
                <c:pt idx="322">
                  <c:v>48.37</c:v>
                </c:pt>
                <c:pt idx="323">
                  <c:v>52.98</c:v>
                </c:pt>
                <c:pt idx="324">
                  <c:v>43.27</c:v>
                </c:pt>
                <c:pt idx="325">
                  <c:v>44.24</c:v>
                </c:pt>
                <c:pt idx="326">
                  <c:v>42.14</c:v>
                </c:pt>
                <c:pt idx="327">
                  <c:v>39.19</c:v>
                </c:pt>
                <c:pt idx="328">
                  <c:v>46.45</c:v>
                </c:pt>
                <c:pt idx="329">
                  <c:v>50.2</c:v>
                </c:pt>
                <c:pt idx="330">
                  <c:v>50.69</c:v>
                </c:pt>
                <c:pt idx="331">
                  <c:v>50.14</c:v>
                </c:pt>
                <c:pt idx="332">
                  <c:v>55.63</c:v>
                </c:pt>
                <c:pt idx="333">
                  <c:v>60.74</c:v>
                </c:pt>
                <c:pt idx="334">
                  <c:v>66.489999999999995</c:v>
                </c:pt>
                <c:pt idx="335">
                  <c:v>67.84</c:v>
                </c:pt>
                <c:pt idx="336">
                  <c:v>67.09</c:v>
                </c:pt>
                <c:pt idx="337">
                  <c:v>65.39</c:v>
                </c:pt>
                <c:pt idx="338">
                  <c:v>65.81</c:v>
                </c:pt>
                <c:pt idx="339">
                  <c:v>56.2</c:v>
                </c:pt>
                <c:pt idx="340">
                  <c:v>60.27</c:v>
                </c:pt>
                <c:pt idx="341">
                  <c:v>64.05</c:v>
                </c:pt>
                <c:pt idx="342">
                  <c:v>65.569999999999993</c:v>
                </c:pt>
                <c:pt idx="343">
                  <c:v>70.98</c:v>
                </c:pt>
                <c:pt idx="344">
                  <c:v>67.010000000000005</c:v>
                </c:pt>
                <c:pt idx="345">
                  <c:v>66.319999999999993</c:v>
                </c:pt>
                <c:pt idx="346">
                  <c:v>68.680000000000007</c:v>
                </c:pt>
                <c:pt idx="347">
                  <c:v>72.87</c:v>
                </c:pt>
                <c:pt idx="348">
                  <c:v>72.77</c:v>
                </c:pt>
                <c:pt idx="349">
                  <c:v>76.680000000000007</c:v>
                </c:pt>
                <c:pt idx="350">
                  <c:v>77.31</c:v>
                </c:pt>
                <c:pt idx="351">
                  <c:v>65.900000000000006</c:v>
                </c:pt>
                <c:pt idx="352">
                  <c:v>66.290000000000006</c:v>
                </c:pt>
                <c:pt idx="353">
                  <c:v>70.650000000000006</c:v>
                </c:pt>
                <c:pt idx="354">
                  <c:v>66.7</c:v>
                </c:pt>
                <c:pt idx="355">
                  <c:v>69.03</c:v>
                </c:pt>
                <c:pt idx="356">
                  <c:v>64.2</c:v>
                </c:pt>
                <c:pt idx="357">
                  <c:v>66.709999999999994</c:v>
                </c:pt>
                <c:pt idx="358">
                  <c:v>67.040000000000006</c:v>
                </c:pt>
                <c:pt idx="359">
                  <c:v>72.349999999999994</c:v>
                </c:pt>
                <c:pt idx="360">
                  <c:v>71.290000000000006</c:v>
                </c:pt>
                <c:pt idx="361">
                  <c:v>76.3</c:v>
                </c:pt>
                <c:pt idx="362">
                  <c:v>78.959999999999994</c:v>
                </c:pt>
                <c:pt idx="363">
                  <c:v>71.430000000000007</c:v>
                </c:pt>
                <c:pt idx="364">
                  <c:v>73.430000000000007</c:v>
                </c:pt>
                <c:pt idx="365">
                  <c:v>78.290000000000006</c:v>
                </c:pt>
                <c:pt idx="366">
                  <c:v>79.81</c:v>
                </c:pt>
                <c:pt idx="367">
                  <c:v>81.22</c:v>
                </c:pt>
                <c:pt idx="368">
                  <c:v>85.53</c:v>
                </c:pt>
                <c:pt idx="369">
                  <c:v>87.54</c:v>
                </c:pt>
                <c:pt idx="370">
                  <c:v>86.41</c:v>
                </c:pt>
                <c:pt idx="371">
                  <c:v>90.36</c:v>
                </c:pt>
                <c:pt idx="372">
                  <c:v>85.03</c:v>
                </c:pt>
                <c:pt idx="373">
                  <c:v>80.08</c:v>
                </c:pt>
                <c:pt idx="374">
                  <c:v>79.47</c:v>
                </c:pt>
                <c:pt idx="375">
                  <c:v>77.91</c:v>
                </c:pt>
                <c:pt idx="376">
                  <c:v>70.459999999999994</c:v>
                </c:pt>
                <c:pt idx="377">
                  <c:v>67.53</c:v>
                </c:pt>
                <c:pt idx="378">
                  <c:v>62.8</c:v>
                </c:pt>
                <c:pt idx="379">
                  <c:v>61.4</c:v>
                </c:pt>
                <c:pt idx="380">
                  <c:v>57.1</c:v>
                </c:pt>
                <c:pt idx="381">
                  <c:v>53.1</c:v>
                </c:pt>
                <c:pt idx="382">
                  <c:v>43.38</c:v>
                </c:pt>
                <c:pt idx="383">
                  <c:v>47.34</c:v>
                </c:pt>
                <c:pt idx="384">
                  <c:v>48.03</c:v>
                </c:pt>
                <c:pt idx="385">
                  <c:v>50.67</c:v>
                </c:pt>
                <c:pt idx="386">
                  <c:v>44.12</c:v>
                </c:pt>
                <c:pt idx="387">
                  <c:v>46.03</c:v>
                </c:pt>
                <c:pt idx="388">
                  <c:v>46.81</c:v>
                </c:pt>
                <c:pt idx="389">
                  <c:v>53.53</c:v>
                </c:pt>
                <c:pt idx="390">
                  <c:v>55.78</c:v>
                </c:pt>
                <c:pt idx="391">
                  <c:v>51.88</c:v>
                </c:pt>
                <c:pt idx="392">
                  <c:v>56.25</c:v>
                </c:pt>
                <c:pt idx="393">
                  <c:v>59.31</c:v>
                </c:pt>
                <c:pt idx="394">
                  <c:v>59.16</c:v>
                </c:pt>
                <c:pt idx="395">
                  <c:v>56.02</c:v>
                </c:pt>
                <c:pt idx="396">
                  <c:v>55.1</c:v>
                </c:pt>
                <c:pt idx="397">
                  <c:v>56.24</c:v>
                </c:pt>
                <c:pt idx="398">
                  <c:v>53.3</c:v>
                </c:pt>
                <c:pt idx="399">
                  <c:v>56.57</c:v>
                </c:pt>
                <c:pt idx="400">
                  <c:v>55.61</c:v>
                </c:pt>
                <c:pt idx="401">
                  <c:v>60.72</c:v>
                </c:pt>
                <c:pt idx="402">
                  <c:v>65.47</c:v>
                </c:pt>
                <c:pt idx="403">
                  <c:v>66.89</c:v>
                </c:pt>
                <c:pt idx="404">
                  <c:v>72.209999999999994</c:v>
                </c:pt>
                <c:pt idx="405">
                  <c:v>72.16</c:v>
                </c:pt>
                <c:pt idx="406">
                  <c:v>74.11</c:v>
                </c:pt>
                <c:pt idx="407">
                  <c:v>75.92</c:v>
                </c:pt>
                <c:pt idx="408">
                  <c:v>71.61</c:v>
                </c:pt>
                <c:pt idx="409">
                  <c:v>76.599999999999994</c:v>
                </c:pt>
                <c:pt idx="410">
                  <c:v>81.239999999999995</c:v>
                </c:pt>
                <c:pt idx="411">
                  <c:v>81.55</c:v>
                </c:pt>
                <c:pt idx="412">
                  <c:v>78.84</c:v>
                </c:pt>
                <c:pt idx="413">
                  <c:v>70.319999999999993</c:v>
                </c:pt>
                <c:pt idx="414">
                  <c:v>64.400000000000006</c:v>
                </c:pt>
                <c:pt idx="415">
                  <c:v>62.89</c:v>
                </c:pt>
                <c:pt idx="416">
                  <c:v>66.489999999999995</c:v>
                </c:pt>
                <c:pt idx="417">
                  <c:v>67.84</c:v>
                </c:pt>
                <c:pt idx="418">
                  <c:v>58.09</c:v>
                </c:pt>
                <c:pt idx="419">
                  <c:v>57.02</c:v>
                </c:pt>
                <c:pt idx="420">
                  <c:v>55.03</c:v>
                </c:pt>
                <c:pt idx="421">
                  <c:v>61.18</c:v>
                </c:pt>
                <c:pt idx="422">
                  <c:v>64.900000000000006</c:v>
                </c:pt>
                <c:pt idx="423">
                  <c:v>64.36</c:v>
                </c:pt>
                <c:pt idx="424">
                  <c:v>57.85</c:v>
                </c:pt>
                <c:pt idx="425">
                  <c:v>46.8</c:v>
                </c:pt>
                <c:pt idx="426">
                  <c:v>50.52</c:v>
                </c:pt>
                <c:pt idx="427">
                  <c:v>50.98</c:v>
                </c:pt>
                <c:pt idx="428">
                  <c:v>48.41</c:v>
                </c:pt>
                <c:pt idx="429">
                  <c:v>53.02</c:v>
                </c:pt>
                <c:pt idx="430">
                  <c:v>46.31</c:v>
                </c:pt>
                <c:pt idx="431">
                  <c:v>41.07</c:v>
                </c:pt>
                <c:pt idx="432">
                  <c:v>37.200000000000003</c:v>
                </c:pt>
                <c:pt idx="433">
                  <c:v>32.6</c:v>
                </c:pt>
                <c:pt idx="434">
                  <c:v>30.32</c:v>
                </c:pt>
                <c:pt idx="435">
                  <c:v>36.200000000000003</c:v>
                </c:pt>
                <c:pt idx="436">
                  <c:v>35.67</c:v>
                </c:pt>
                <c:pt idx="437">
                  <c:v>40.17</c:v>
                </c:pt>
                <c:pt idx="438">
                  <c:v>46.36</c:v>
                </c:pt>
                <c:pt idx="439">
                  <c:v>50.11</c:v>
                </c:pt>
                <c:pt idx="440">
                  <c:v>41.6</c:v>
                </c:pt>
                <c:pt idx="441">
                  <c:v>42.69</c:v>
                </c:pt>
                <c:pt idx="442">
                  <c:v>49.7</c:v>
                </c:pt>
                <c:pt idx="443">
                  <c:v>43.22</c:v>
                </c:pt>
                <c:pt idx="444">
                  <c:v>41.19</c:v>
                </c:pt>
                <c:pt idx="445">
                  <c:v>47.31</c:v>
                </c:pt>
                <c:pt idx="446">
                  <c:v>51</c:v>
                </c:pt>
                <c:pt idx="447">
                  <c:v>52.43</c:v>
                </c:pt>
                <c:pt idx="448">
                  <c:v>50.76</c:v>
                </c:pt>
                <c:pt idx="449">
                  <c:v>57.21</c:v>
                </c:pt>
                <c:pt idx="450">
                  <c:v>60.21</c:v>
                </c:pt>
                <c:pt idx="451">
                  <c:v>64</c:v>
                </c:pt>
                <c:pt idx="452">
                  <c:v>66.52</c:v>
                </c:pt>
                <c:pt idx="453">
                  <c:v>66.86</c:v>
                </c:pt>
                <c:pt idx="454">
                  <c:v>70.180000000000007</c:v>
                </c:pt>
                <c:pt idx="455">
                  <c:v>67.27</c:v>
                </c:pt>
                <c:pt idx="456">
                  <c:v>62.56</c:v>
                </c:pt>
                <c:pt idx="457">
                  <c:v>66.180000000000007</c:v>
                </c:pt>
                <c:pt idx="458">
                  <c:v>60.55</c:v>
                </c:pt>
                <c:pt idx="459">
                  <c:v>66.31</c:v>
                </c:pt>
                <c:pt idx="460">
                  <c:v>63.67</c:v>
                </c:pt>
                <c:pt idx="461">
                  <c:v>64.209999999999994</c:v>
                </c:pt>
                <c:pt idx="462">
                  <c:v>59.72</c:v>
                </c:pt>
                <c:pt idx="463">
                  <c:v>62.54</c:v>
                </c:pt>
                <c:pt idx="464">
                  <c:v>61.16</c:v>
                </c:pt>
                <c:pt idx="465">
                  <c:v>55.88</c:v>
                </c:pt>
                <c:pt idx="466">
                  <c:v>60.97</c:v>
                </c:pt>
                <c:pt idx="467">
                  <c:v>66.7</c:v>
                </c:pt>
                <c:pt idx="468">
                  <c:v>67.03</c:v>
                </c:pt>
                <c:pt idx="469">
                  <c:v>71.34</c:v>
                </c:pt>
                <c:pt idx="470">
                  <c:v>66.349999999999994</c:v>
                </c:pt>
                <c:pt idx="471">
                  <c:v>68.709999999999994</c:v>
                </c:pt>
                <c:pt idx="472">
                  <c:v>71.900000000000006</c:v>
                </c:pt>
                <c:pt idx="473">
                  <c:v>71.87</c:v>
                </c:pt>
                <c:pt idx="474">
                  <c:v>69.84</c:v>
                </c:pt>
                <c:pt idx="475">
                  <c:v>67.95</c:v>
                </c:pt>
                <c:pt idx="476">
                  <c:v>68.19</c:v>
                </c:pt>
                <c:pt idx="477">
                  <c:v>72.42</c:v>
                </c:pt>
                <c:pt idx="478">
                  <c:v>71.349999999999994</c:v>
                </c:pt>
                <c:pt idx="479">
                  <c:v>68.36</c:v>
                </c:pt>
                <c:pt idx="480">
                  <c:v>72.569999999999993</c:v>
                </c:pt>
                <c:pt idx="481">
                  <c:v>68.489999999999995</c:v>
                </c:pt>
                <c:pt idx="482">
                  <c:v>66.7</c:v>
                </c:pt>
                <c:pt idx="483">
                  <c:v>70.03</c:v>
                </c:pt>
                <c:pt idx="484">
                  <c:v>73.13</c:v>
                </c:pt>
                <c:pt idx="485">
                  <c:v>73.010000000000005</c:v>
                </c:pt>
                <c:pt idx="486">
                  <c:v>70.900000000000006</c:v>
                </c:pt>
                <c:pt idx="487">
                  <c:v>71.94</c:v>
                </c:pt>
                <c:pt idx="488">
                  <c:v>66.900000000000006</c:v>
                </c:pt>
                <c:pt idx="489">
                  <c:v>71.22</c:v>
                </c:pt>
                <c:pt idx="490">
                  <c:v>75.23</c:v>
                </c:pt>
                <c:pt idx="491">
                  <c:v>71.959999999999994</c:v>
                </c:pt>
                <c:pt idx="492">
                  <c:v>74.92</c:v>
                </c:pt>
                <c:pt idx="493">
                  <c:v>79.680000000000007</c:v>
                </c:pt>
                <c:pt idx="494">
                  <c:v>80.099999999999994</c:v>
                </c:pt>
                <c:pt idx="495">
                  <c:v>80.489999999999995</c:v>
                </c:pt>
                <c:pt idx="496">
                  <c:v>84.86</c:v>
                </c:pt>
                <c:pt idx="497">
                  <c:v>87.92</c:v>
                </c:pt>
                <c:pt idx="498">
                  <c:v>87.77</c:v>
                </c:pt>
                <c:pt idx="499">
                  <c:v>86.63</c:v>
                </c:pt>
                <c:pt idx="500">
                  <c:v>85.57</c:v>
                </c:pt>
                <c:pt idx="501">
                  <c:v>81.58</c:v>
                </c:pt>
                <c:pt idx="502">
                  <c:v>80.87</c:v>
                </c:pt>
                <c:pt idx="503">
                  <c:v>85.21</c:v>
                </c:pt>
                <c:pt idx="504">
                  <c:v>87.25</c:v>
                </c:pt>
                <c:pt idx="505">
                  <c:v>88.14</c:v>
                </c:pt>
                <c:pt idx="506">
                  <c:v>86.97</c:v>
                </c:pt>
                <c:pt idx="507">
                  <c:v>89.88</c:v>
                </c:pt>
                <c:pt idx="508">
                  <c:v>92.59</c:v>
                </c:pt>
                <c:pt idx="509">
                  <c:v>91.11</c:v>
                </c:pt>
                <c:pt idx="510">
                  <c:v>88.73</c:v>
                </c:pt>
                <c:pt idx="511">
                  <c:v>85.52</c:v>
                </c:pt>
                <c:pt idx="512">
                  <c:v>82.53</c:v>
                </c:pt>
                <c:pt idx="513">
                  <c:v>83.75</c:v>
                </c:pt>
                <c:pt idx="514">
                  <c:v>80.89</c:v>
                </c:pt>
                <c:pt idx="515">
                  <c:v>76.23</c:v>
                </c:pt>
                <c:pt idx="516">
                  <c:v>79.89</c:v>
                </c:pt>
                <c:pt idx="517">
                  <c:v>75.3</c:v>
                </c:pt>
                <c:pt idx="518">
                  <c:v>77.03</c:v>
                </c:pt>
                <c:pt idx="519">
                  <c:v>71.64</c:v>
                </c:pt>
                <c:pt idx="520">
                  <c:v>68.13</c:v>
                </c:pt>
                <c:pt idx="521">
                  <c:v>64.56</c:v>
                </c:pt>
                <c:pt idx="522">
                  <c:v>62.54</c:v>
                </c:pt>
                <c:pt idx="523">
                  <c:v>62.26</c:v>
                </c:pt>
                <c:pt idx="524">
                  <c:v>62.6</c:v>
                </c:pt>
                <c:pt idx="525">
                  <c:v>60.52</c:v>
                </c:pt>
                <c:pt idx="526">
                  <c:v>62.08</c:v>
                </c:pt>
                <c:pt idx="527">
                  <c:v>59.83</c:v>
                </c:pt>
                <c:pt idx="528">
                  <c:v>59.14</c:v>
                </c:pt>
                <c:pt idx="529">
                  <c:v>59.9</c:v>
                </c:pt>
                <c:pt idx="530">
                  <c:v>59.01</c:v>
                </c:pt>
                <c:pt idx="531">
                  <c:v>59.48</c:v>
                </c:pt>
                <c:pt idx="532">
                  <c:v>61.52</c:v>
                </c:pt>
                <c:pt idx="533">
                  <c:v>62.21</c:v>
                </c:pt>
                <c:pt idx="534">
                  <c:v>61.96</c:v>
                </c:pt>
                <c:pt idx="535">
                  <c:v>61.02</c:v>
                </c:pt>
                <c:pt idx="536">
                  <c:v>57.25</c:v>
                </c:pt>
                <c:pt idx="537">
                  <c:v>61.24</c:v>
                </c:pt>
                <c:pt idx="538">
                  <c:v>63.95</c:v>
                </c:pt>
                <c:pt idx="539">
                  <c:v>62.47</c:v>
                </c:pt>
                <c:pt idx="540">
                  <c:v>59.1</c:v>
                </c:pt>
                <c:pt idx="541">
                  <c:v>64.959999999999994</c:v>
                </c:pt>
                <c:pt idx="542">
                  <c:v>61.41</c:v>
                </c:pt>
                <c:pt idx="543">
                  <c:v>59.11</c:v>
                </c:pt>
                <c:pt idx="544">
                  <c:v>64.97</c:v>
                </c:pt>
                <c:pt idx="545">
                  <c:v>69.42</c:v>
                </c:pt>
                <c:pt idx="546">
                  <c:v>68.56</c:v>
                </c:pt>
                <c:pt idx="547">
                  <c:v>72.760000000000005</c:v>
                </c:pt>
                <c:pt idx="548">
                  <c:v>73.67</c:v>
                </c:pt>
                <c:pt idx="549">
                  <c:v>72.510000000000005</c:v>
                </c:pt>
                <c:pt idx="550">
                  <c:v>70.430000000000007</c:v>
                </c:pt>
                <c:pt idx="551">
                  <c:v>68.5</c:v>
                </c:pt>
                <c:pt idx="552">
                  <c:v>70.709999999999994</c:v>
                </c:pt>
                <c:pt idx="553">
                  <c:v>70.760000000000005</c:v>
                </c:pt>
                <c:pt idx="554">
                  <c:v>74.81</c:v>
                </c:pt>
                <c:pt idx="555">
                  <c:v>74.569999999999993</c:v>
                </c:pt>
                <c:pt idx="556">
                  <c:v>74.349999999999994</c:v>
                </c:pt>
                <c:pt idx="557">
                  <c:v>74.150000000000006</c:v>
                </c:pt>
                <c:pt idx="558">
                  <c:v>78.959999999999994</c:v>
                </c:pt>
                <c:pt idx="559">
                  <c:v>83.43</c:v>
                </c:pt>
                <c:pt idx="560">
                  <c:v>79.59</c:v>
                </c:pt>
                <c:pt idx="561">
                  <c:v>80.02</c:v>
                </c:pt>
                <c:pt idx="562">
                  <c:v>80.42</c:v>
                </c:pt>
                <c:pt idx="563">
                  <c:v>75.790000000000006</c:v>
                </c:pt>
                <c:pt idx="564">
                  <c:v>74.48</c:v>
                </c:pt>
                <c:pt idx="565">
                  <c:v>72.27</c:v>
                </c:pt>
                <c:pt idx="566">
                  <c:v>68.209999999999994</c:v>
                </c:pt>
                <c:pt idx="567">
                  <c:v>68.44</c:v>
                </c:pt>
                <c:pt idx="568">
                  <c:v>64.650000000000006</c:v>
                </c:pt>
                <c:pt idx="569">
                  <c:v>66.12</c:v>
                </c:pt>
                <c:pt idx="570">
                  <c:v>70.489999999999995</c:v>
                </c:pt>
                <c:pt idx="571">
                  <c:v>66.56</c:v>
                </c:pt>
                <c:pt idx="572">
                  <c:v>63.9</c:v>
                </c:pt>
                <c:pt idx="573">
                  <c:v>67.430000000000007</c:v>
                </c:pt>
                <c:pt idx="574">
                  <c:v>69.709999999999994</c:v>
                </c:pt>
                <c:pt idx="575">
                  <c:v>66.83</c:v>
                </c:pt>
                <c:pt idx="576">
                  <c:v>65.150000000000006</c:v>
                </c:pt>
                <c:pt idx="577">
                  <c:v>61.59</c:v>
                </c:pt>
                <c:pt idx="578">
                  <c:v>60.28</c:v>
                </c:pt>
                <c:pt idx="579">
                  <c:v>62.06</c:v>
                </c:pt>
                <c:pt idx="580">
                  <c:v>67.72</c:v>
                </c:pt>
                <c:pt idx="581">
                  <c:v>68.98</c:v>
                </c:pt>
                <c:pt idx="582">
                  <c:v>73.150000000000006</c:v>
                </c:pt>
                <c:pt idx="583">
                  <c:v>68.03</c:v>
                </c:pt>
                <c:pt idx="584">
                  <c:v>72.27</c:v>
                </c:pt>
                <c:pt idx="585">
                  <c:v>70.209999999999994</c:v>
                </c:pt>
                <c:pt idx="586">
                  <c:v>75.3</c:v>
                </c:pt>
                <c:pt idx="587">
                  <c:v>77.03</c:v>
                </c:pt>
                <c:pt idx="588">
                  <c:v>81.64</c:v>
                </c:pt>
                <c:pt idx="589">
                  <c:v>80.930000000000007</c:v>
                </c:pt>
                <c:pt idx="590">
                  <c:v>84.26</c:v>
                </c:pt>
                <c:pt idx="591">
                  <c:v>88.36</c:v>
                </c:pt>
                <c:pt idx="592">
                  <c:v>92.17</c:v>
                </c:pt>
                <c:pt idx="593">
                  <c:v>95.72</c:v>
                </c:pt>
                <c:pt idx="594">
                  <c:v>89.02</c:v>
                </c:pt>
                <c:pt idx="595">
                  <c:v>92.79</c:v>
                </c:pt>
                <c:pt idx="596">
                  <c:v>93.29</c:v>
                </c:pt>
                <c:pt idx="597">
                  <c:v>91.76</c:v>
                </c:pt>
                <c:pt idx="598">
                  <c:v>95.34</c:v>
                </c:pt>
                <c:pt idx="599">
                  <c:v>98.67</c:v>
                </c:pt>
                <c:pt idx="600">
                  <c:v>98.76</c:v>
                </c:pt>
                <c:pt idx="601">
                  <c:v>99.85</c:v>
                </c:pt>
                <c:pt idx="602">
                  <c:v>102.86</c:v>
                </c:pt>
                <c:pt idx="603">
                  <c:v>104.66</c:v>
                </c:pt>
                <c:pt idx="604">
                  <c:v>104.33</c:v>
                </c:pt>
                <c:pt idx="605">
                  <c:v>105.03</c:v>
                </c:pt>
                <c:pt idx="606">
                  <c:v>101.68</c:v>
                </c:pt>
                <c:pt idx="607">
                  <c:v>104.56</c:v>
                </c:pt>
                <c:pt idx="608">
                  <c:v>106.24</c:v>
                </c:pt>
                <c:pt idx="609">
                  <c:v>102.8</c:v>
                </c:pt>
                <c:pt idx="610">
                  <c:v>102.6</c:v>
                </c:pt>
                <c:pt idx="611">
                  <c:v>100.42</c:v>
                </c:pt>
                <c:pt idx="612">
                  <c:v>96.39</c:v>
                </c:pt>
                <c:pt idx="613">
                  <c:v>91.64</c:v>
                </c:pt>
                <c:pt idx="614">
                  <c:v>85.23</c:v>
                </c:pt>
                <c:pt idx="615">
                  <c:v>80.260000000000005</c:v>
                </c:pt>
                <c:pt idx="616">
                  <c:v>84.64</c:v>
                </c:pt>
                <c:pt idx="617">
                  <c:v>82.72</c:v>
                </c:pt>
                <c:pt idx="618">
                  <c:v>84.93</c:v>
                </c:pt>
                <c:pt idx="619">
                  <c:v>84.98</c:v>
                </c:pt>
                <c:pt idx="620">
                  <c:v>80.03</c:v>
                </c:pt>
                <c:pt idx="621">
                  <c:v>77.430000000000007</c:v>
                </c:pt>
                <c:pt idx="622">
                  <c:v>82.01</c:v>
                </c:pt>
                <c:pt idx="623">
                  <c:v>80.27</c:v>
                </c:pt>
                <c:pt idx="624">
                  <c:v>76.650000000000006</c:v>
                </c:pt>
                <c:pt idx="625">
                  <c:v>73.28</c:v>
                </c:pt>
                <c:pt idx="626">
                  <c:v>73.150000000000006</c:v>
                </c:pt>
                <c:pt idx="627">
                  <c:v>78.03</c:v>
                </c:pt>
                <c:pt idx="628">
                  <c:v>78.569999999999993</c:v>
                </c:pt>
                <c:pt idx="629">
                  <c:v>83.07</c:v>
                </c:pt>
                <c:pt idx="630">
                  <c:v>79.260000000000005</c:v>
                </c:pt>
                <c:pt idx="631">
                  <c:v>81.709999999999994</c:v>
                </c:pt>
                <c:pt idx="632">
                  <c:v>80.989999999999995</c:v>
                </c:pt>
                <c:pt idx="633">
                  <c:v>81.319999999999993</c:v>
                </c:pt>
                <c:pt idx="634">
                  <c:v>77.63</c:v>
                </c:pt>
                <c:pt idx="635">
                  <c:v>75.2</c:v>
                </c:pt>
                <c:pt idx="636">
                  <c:v>74.94</c:v>
                </c:pt>
                <c:pt idx="637">
                  <c:v>76.69</c:v>
                </c:pt>
                <c:pt idx="638">
                  <c:v>78.319999999999993</c:v>
                </c:pt>
                <c:pt idx="639">
                  <c:v>80.84</c:v>
                </c:pt>
                <c:pt idx="640">
                  <c:v>85.18</c:v>
                </c:pt>
                <c:pt idx="641">
                  <c:v>84.22</c:v>
                </c:pt>
                <c:pt idx="642">
                  <c:v>88.32</c:v>
                </c:pt>
                <c:pt idx="643">
                  <c:v>87.14</c:v>
                </c:pt>
                <c:pt idx="644">
                  <c:v>82.04</c:v>
                </c:pt>
                <c:pt idx="645">
                  <c:v>84.3</c:v>
                </c:pt>
              </c:numCache>
            </c:numRef>
          </c:val>
        </c:ser>
        <c:ser>
          <c:idx val="1"/>
          <c:order val="1"/>
          <c:tx>
            <c:v>waga 2</c:v>
          </c:tx>
          <c:marker>
            <c:symbol val="none"/>
          </c:marker>
          <c:val>
            <c:numRef>
              <c:f>Arkusz1!$R$27:$R$672</c:f>
              <c:numCache>
                <c:formatCode>General</c:formatCode>
                <c:ptCount val="646"/>
                <c:pt idx="0">
                  <c:v>1.19</c:v>
                </c:pt>
                <c:pt idx="1">
                  <c:v>0.11</c:v>
                </c:pt>
                <c:pt idx="2">
                  <c:v>-1.4</c:v>
                </c:pt>
                <c:pt idx="3">
                  <c:v>2.2000000000000002</c:v>
                </c:pt>
                <c:pt idx="4">
                  <c:v>7.85</c:v>
                </c:pt>
                <c:pt idx="5">
                  <c:v>3.9</c:v>
                </c:pt>
                <c:pt idx="6">
                  <c:v>7.53</c:v>
                </c:pt>
                <c:pt idx="7">
                  <c:v>13.1</c:v>
                </c:pt>
                <c:pt idx="8">
                  <c:v>9.18</c:v>
                </c:pt>
                <c:pt idx="9">
                  <c:v>2.2400000000000002</c:v>
                </c:pt>
                <c:pt idx="10">
                  <c:v>-1.02</c:v>
                </c:pt>
                <c:pt idx="11">
                  <c:v>-3.65</c:v>
                </c:pt>
                <c:pt idx="12">
                  <c:v>-1.59</c:v>
                </c:pt>
                <c:pt idx="13">
                  <c:v>2.52</c:v>
                </c:pt>
                <c:pt idx="14">
                  <c:v>9.5399999999999991</c:v>
                </c:pt>
                <c:pt idx="15">
                  <c:v>2.27</c:v>
                </c:pt>
                <c:pt idx="16">
                  <c:v>2.31</c:v>
                </c:pt>
                <c:pt idx="17">
                  <c:v>6.25</c:v>
                </c:pt>
                <c:pt idx="18">
                  <c:v>12.81</c:v>
                </c:pt>
                <c:pt idx="19">
                  <c:v>9.91</c:v>
                </c:pt>
                <c:pt idx="20">
                  <c:v>12.22</c:v>
                </c:pt>
                <c:pt idx="21">
                  <c:v>8.36</c:v>
                </c:pt>
                <c:pt idx="22">
                  <c:v>-2.23</c:v>
                </c:pt>
                <c:pt idx="23">
                  <c:v>-11.07</c:v>
                </c:pt>
                <c:pt idx="24">
                  <c:v>-19.3</c:v>
                </c:pt>
                <c:pt idx="25">
                  <c:v>-23.95</c:v>
                </c:pt>
                <c:pt idx="26">
                  <c:v>-23.27</c:v>
                </c:pt>
                <c:pt idx="27">
                  <c:v>-17.64</c:v>
                </c:pt>
                <c:pt idx="28">
                  <c:v>-14.41</c:v>
                </c:pt>
                <c:pt idx="29">
                  <c:v>-17.399999999999999</c:v>
                </c:pt>
                <c:pt idx="30">
                  <c:v>-23.18</c:v>
                </c:pt>
                <c:pt idx="31">
                  <c:v>-20.56</c:v>
                </c:pt>
                <c:pt idx="32">
                  <c:v>-25.12</c:v>
                </c:pt>
                <c:pt idx="33">
                  <c:v>-18.36</c:v>
                </c:pt>
                <c:pt idx="34">
                  <c:v>-14.07</c:v>
                </c:pt>
                <c:pt idx="35">
                  <c:v>-7.09</c:v>
                </c:pt>
                <c:pt idx="36">
                  <c:v>-8.59</c:v>
                </c:pt>
                <c:pt idx="37">
                  <c:v>-6.99</c:v>
                </c:pt>
                <c:pt idx="38">
                  <c:v>-7.5</c:v>
                </c:pt>
                <c:pt idx="39">
                  <c:v>0.02</c:v>
                </c:pt>
                <c:pt idx="40">
                  <c:v>1.02</c:v>
                </c:pt>
                <c:pt idx="41">
                  <c:v>2.95</c:v>
                </c:pt>
                <c:pt idx="42">
                  <c:v>5.74</c:v>
                </c:pt>
                <c:pt idx="43">
                  <c:v>13.34</c:v>
                </c:pt>
                <c:pt idx="44">
                  <c:v>13.41</c:v>
                </c:pt>
                <c:pt idx="45">
                  <c:v>18.47</c:v>
                </c:pt>
                <c:pt idx="46">
                  <c:v>8.18</c:v>
                </c:pt>
                <c:pt idx="47">
                  <c:v>2.61</c:v>
                </c:pt>
                <c:pt idx="48">
                  <c:v>6.43</c:v>
                </c:pt>
                <c:pt idx="49">
                  <c:v>3.98</c:v>
                </c:pt>
                <c:pt idx="50">
                  <c:v>5.7</c:v>
                </c:pt>
                <c:pt idx="51">
                  <c:v>-1.7</c:v>
                </c:pt>
                <c:pt idx="52">
                  <c:v>-1.58</c:v>
                </c:pt>
                <c:pt idx="53">
                  <c:v>1.53</c:v>
                </c:pt>
                <c:pt idx="54">
                  <c:v>-5.58</c:v>
                </c:pt>
                <c:pt idx="55">
                  <c:v>-4.1900000000000004</c:v>
                </c:pt>
                <c:pt idx="56">
                  <c:v>-1.9</c:v>
                </c:pt>
                <c:pt idx="57">
                  <c:v>-6.77</c:v>
                </c:pt>
                <c:pt idx="58">
                  <c:v>-0.3</c:v>
                </c:pt>
                <c:pt idx="59">
                  <c:v>-3.28</c:v>
                </c:pt>
                <c:pt idx="60">
                  <c:v>-9.0500000000000007</c:v>
                </c:pt>
                <c:pt idx="61">
                  <c:v>-1.42</c:v>
                </c:pt>
                <c:pt idx="62">
                  <c:v>-0.32</c:v>
                </c:pt>
                <c:pt idx="63">
                  <c:v>9.6999999999999993</c:v>
                </c:pt>
                <c:pt idx="64">
                  <c:v>17.02</c:v>
                </c:pt>
                <c:pt idx="65">
                  <c:v>21.83</c:v>
                </c:pt>
                <c:pt idx="66">
                  <c:v>22.3</c:v>
                </c:pt>
                <c:pt idx="67">
                  <c:v>20.74</c:v>
                </c:pt>
                <c:pt idx="68">
                  <c:v>27.29</c:v>
                </c:pt>
                <c:pt idx="69">
                  <c:v>24.38</c:v>
                </c:pt>
                <c:pt idx="70">
                  <c:v>19.670000000000002</c:v>
                </c:pt>
                <c:pt idx="71">
                  <c:v>18.29</c:v>
                </c:pt>
                <c:pt idx="72">
                  <c:v>12.01</c:v>
                </c:pt>
                <c:pt idx="73">
                  <c:v>13.17</c:v>
                </c:pt>
                <c:pt idx="74">
                  <c:v>13.25</c:v>
                </c:pt>
                <c:pt idx="75">
                  <c:v>18.32</c:v>
                </c:pt>
                <c:pt idx="76">
                  <c:v>24.04</c:v>
                </c:pt>
                <c:pt idx="77">
                  <c:v>19.36</c:v>
                </c:pt>
                <c:pt idx="78">
                  <c:v>12</c:v>
                </c:pt>
                <c:pt idx="79">
                  <c:v>12.16</c:v>
                </c:pt>
                <c:pt idx="80">
                  <c:v>11.31</c:v>
                </c:pt>
                <c:pt idx="81">
                  <c:v>17.52</c:v>
                </c:pt>
                <c:pt idx="82">
                  <c:v>8.2899999999999991</c:v>
                </c:pt>
                <c:pt idx="83">
                  <c:v>17.71</c:v>
                </c:pt>
                <c:pt idx="84">
                  <c:v>24.47</c:v>
                </c:pt>
                <c:pt idx="85">
                  <c:v>12.76</c:v>
                </c:pt>
                <c:pt idx="86">
                  <c:v>4.87</c:v>
                </c:pt>
                <c:pt idx="87">
                  <c:v>10.53</c:v>
                </c:pt>
                <c:pt idx="88">
                  <c:v>15.79</c:v>
                </c:pt>
                <c:pt idx="89">
                  <c:v>5.68</c:v>
                </c:pt>
                <c:pt idx="90">
                  <c:v>-0.72</c:v>
                </c:pt>
                <c:pt idx="91">
                  <c:v>-2.67</c:v>
                </c:pt>
                <c:pt idx="92">
                  <c:v>-5.48</c:v>
                </c:pt>
                <c:pt idx="93">
                  <c:v>0.9</c:v>
                </c:pt>
                <c:pt idx="94">
                  <c:v>1.84</c:v>
                </c:pt>
                <c:pt idx="95">
                  <c:v>6.71</c:v>
                </c:pt>
                <c:pt idx="96">
                  <c:v>-3.76</c:v>
                </c:pt>
                <c:pt idx="97">
                  <c:v>-4.5</c:v>
                </c:pt>
                <c:pt idx="98">
                  <c:v>3.81</c:v>
                </c:pt>
                <c:pt idx="99">
                  <c:v>3.54</c:v>
                </c:pt>
                <c:pt idx="100">
                  <c:v>-3.71</c:v>
                </c:pt>
                <c:pt idx="101">
                  <c:v>5.55</c:v>
                </c:pt>
                <c:pt idx="102">
                  <c:v>8.16</c:v>
                </c:pt>
                <c:pt idx="103">
                  <c:v>-2.41</c:v>
                </c:pt>
                <c:pt idx="104">
                  <c:v>0.76</c:v>
                </c:pt>
                <c:pt idx="105">
                  <c:v>4.71</c:v>
                </c:pt>
                <c:pt idx="106">
                  <c:v>12.38</c:v>
                </c:pt>
                <c:pt idx="107">
                  <c:v>13.51</c:v>
                </c:pt>
                <c:pt idx="108">
                  <c:v>11.56</c:v>
                </c:pt>
                <c:pt idx="109">
                  <c:v>12.75</c:v>
                </c:pt>
                <c:pt idx="110">
                  <c:v>18.86</c:v>
                </c:pt>
                <c:pt idx="111">
                  <c:v>21.54</c:v>
                </c:pt>
                <c:pt idx="112">
                  <c:v>27.03</c:v>
                </c:pt>
                <c:pt idx="113">
                  <c:v>23.14</c:v>
                </c:pt>
                <c:pt idx="114">
                  <c:v>20.52</c:v>
                </c:pt>
                <c:pt idx="115">
                  <c:v>20.079999999999998</c:v>
                </c:pt>
                <c:pt idx="116">
                  <c:v>8.67</c:v>
                </c:pt>
                <c:pt idx="117">
                  <c:v>12.06</c:v>
                </c:pt>
                <c:pt idx="118">
                  <c:v>7.22</c:v>
                </c:pt>
                <c:pt idx="119">
                  <c:v>16.71</c:v>
                </c:pt>
                <c:pt idx="120">
                  <c:v>15.54</c:v>
                </c:pt>
                <c:pt idx="121">
                  <c:v>15.45</c:v>
                </c:pt>
                <c:pt idx="122">
                  <c:v>17.37</c:v>
                </c:pt>
                <c:pt idx="123">
                  <c:v>8.15</c:v>
                </c:pt>
                <c:pt idx="124">
                  <c:v>12.58</c:v>
                </c:pt>
                <c:pt idx="125">
                  <c:v>5.7</c:v>
                </c:pt>
                <c:pt idx="126">
                  <c:v>-3.7</c:v>
                </c:pt>
                <c:pt idx="127">
                  <c:v>-1.44</c:v>
                </c:pt>
                <c:pt idx="128">
                  <c:v>-5.34</c:v>
                </c:pt>
                <c:pt idx="129">
                  <c:v>-10.97</c:v>
                </c:pt>
                <c:pt idx="130">
                  <c:v>-1.2</c:v>
                </c:pt>
                <c:pt idx="131">
                  <c:v>-11.12</c:v>
                </c:pt>
                <c:pt idx="132">
                  <c:v>-13.34</c:v>
                </c:pt>
                <c:pt idx="133">
                  <c:v>-6.41</c:v>
                </c:pt>
                <c:pt idx="134">
                  <c:v>-13.96</c:v>
                </c:pt>
                <c:pt idx="135">
                  <c:v>-12.98</c:v>
                </c:pt>
                <c:pt idx="136">
                  <c:v>-7.07</c:v>
                </c:pt>
                <c:pt idx="137">
                  <c:v>-0.57999999999999996</c:v>
                </c:pt>
                <c:pt idx="138">
                  <c:v>-3.54</c:v>
                </c:pt>
                <c:pt idx="139">
                  <c:v>2.71</c:v>
                </c:pt>
                <c:pt idx="140">
                  <c:v>6.52</c:v>
                </c:pt>
                <c:pt idx="141">
                  <c:v>14.06</c:v>
                </c:pt>
                <c:pt idx="142">
                  <c:v>3.08</c:v>
                </c:pt>
                <c:pt idx="143">
                  <c:v>0.86</c:v>
                </c:pt>
                <c:pt idx="144">
                  <c:v>-3.2</c:v>
                </c:pt>
                <c:pt idx="145">
                  <c:v>-2.98</c:v>
                </c:pt>
                <c:pt idx="146">
                  <c:v>-3.77</c:v>
                </c:pt>
                <c:pt idx="147">
                  <c:v>3.49</c:v>
                </c:pt>
                <c:pt idx="148">
                  <c:v>13.25</c:v>
                </c:pt>
                <c:pt idx="149">
                  <c:v>8.32</c:v>
                </c:pt>
                <c:pt idx="150">
                  <c:v>0.74</c:v>
                </c:pt>
                <c:pt idx="151">
                  <c:v>4.6900000000000004</c:v>
                </c:pt>
                <c:pt idx="152">
                  <c:v>12.36</c:v>
                </c:pt>
                <c:pt idx="153">
                  <c:v>18.489999999999998</c:v>
                </c:pt>
                <c:pt idx="154">
                  <c:v>16.2</c:v>
                </c:pt>
                <c:pt idx="155">
                  <c:v>19.07</c:v>
                </c:pt>
                <c:pt idx="156">
                  <c:v>20.74</c:v>
                </c:pt>
                <c:pt idx="157">
                  <c:v>11.29</c:v>
                </c:pt>
                <c:pt idx="158">
                  <c:v>7.5</c:v>
                </c:pt>
                <c:pt idx="159">
                  <c:v>12.98</c:v>
                </c:pt>
                <c:pt idx="160">
                  <c:v>10.07</c:v>
                </c:pt>
                <c:pt idx="161">
                  <c:v>7.37</c:v>
                </c:pt>
                <c:pt idx="162">
                  <c:v>6.85</c:v>
                </c:pt>
                <c:pt idx="163">
                  <c:v>4.37</c:v>
                </c:pt>
                <c:pt idx="164">
                  <c:v>13.06</c:v>
                </c:pt>
                <c:pt idx="165">
                  <c:v>20.149999999999999</c:v>
                </c:pt>
                <c:pt idx="166">
                  <c:v>28.74</c:v>
                </c:pt>
                <c:pt idx="167">
                  <c:v>33.729999999999997</c:v>
                </c:pt>
                <c:pt idx="168">
                  <c:v>31.37</c:v>
                </c:pt>
                <c:pt idx="169">
                  <c:v>38.17</c:v>
                </c:pt>
                <c:pt idx="170">
                  <c:v>40.5</c:v>
                </c:pt>
                <c:pt idx="171">
                  <c:v>34.659999999999997</c:v>
                </c:pt>
                <c:pt idx="172">
                  <c:v>37.229999999999997</c:v>
                </c:pt>
                <c:pt idx="173">
                  <c:v>43.62</c:v>
                </c:pt>
                <c:pt idx="174">
                  <c:v>49.57</c:v>
                </c:pt>
                <c:pt idx="175">
                  <c:v>48.1</c:v>
                </c:pt>
                <c:pt idx="176">
                  <c:v>34.729999999999997</c:v>
                </c:pt>
                <c:pt idx="177">
                  <c:v>33.299999999999997</c:v>
                </c:pt>
                <c:pt idx="178">
                  <c:v>38.97</c:v>
                </c:pt>
                <c:pt idx="179">
                  <c:v>45.24</c:v>
                </c:pt>
                <c:pt idx="180">
                  <c:v>39.07</c:v>
                </c:pt>
                <c:pt idx="181">
                  <c:v>33.340000000000003</c:v>
                </c:pt>
                <c:pt idx="182">
                  <c:v>26.01</c:v>
                </c:pt>
                <c:pt idx="183">
                  <c:v>22.19</c:v>
                </c:pt>
                <c:pt idx="184">
                  <c:v>21.64</c:v>
                </c:pt>
                <c:pt idx="185">
                  <c:v>30.13</c:v>
                </c:pt>
                <c:pt idx="186">
                  <c:v>18.02</c:v>
                </c:pt>
                <c:pt idx="187">
                  <c:v>6.76</c:v>
                </c:pt>
                <c:pt idx="188">
                  <c:v>10.29</c:v>
                </c:pt>
                <c:pt idx="189">
                  <c:v>12.57</c:v>
                </c:pt>
                <c:pt idx="190">
                  <c:v>8.69</c:v>
                </c:pt>
                <c:pt idx="191">
                  <c:v>15.08</c:v>
                </c:pt>
                <c:pt idx="192">
                  <c:v>11.02</c:v>
                </c:pt>
                <c:pt idx="193">
                  <c:v>20.25</c:v>
                </c:pt>
                <c:pt idx="194">
                  <c:v>28.83</c:v>
                </c:pt>
                <c:pt idx="195">
                  <c:v>25.81</c:v>
                </c:pt>
                <c:pt idx="196">
                  <c:v>29</c:v>
                </c:pt>
                <c:pt idx="197">
                  <c:v>30.97</c:v>
                </c:pt>
                <c:pt idx="198">
                  <c:v>36.799999999999997</c:v>
                </c:pt>
                <c:pt idx="199">
                  <c:v>30.22</c:v>
                </c:pt>
                <c:pt idx="200">
                  <c:v>31.1</c:v>
                </c:pt>
                <c:pt idx="201">
                  <c:v>23.92</c:v>
                </c:pt>
                <c:pt idx="202">
                  <c:v>28.25</c:v>
                </c:pt>
                <c:pt idx="203">
                  <c:v>17.27</c:v>
                </c:pt>
                <c:pt idx="204">
                  <c:v>26.06</c:v>
                </c:pt>
                <c:pt idx="205">
                  <c:v>15.24</c:v>
                </c:pt>
                <c:pt idx="206">
                  <c:v>7.17</c:v>
                </c:pt>
                <c:pt idx="207">
                  <c:v>-1.33</c:v>
                </c:pt>
                <c:pt idx="208">
                  <c:v>-6.24</c:v>
                </c:pt>
                <c:pt idx="209">
                  <c:v>2.2000000000000002</c:v>
                </c:pt>
                <c:pt idx="210">
                  <c:v>5.05</c:v>
                </c:pt>
                <c:pt idx="211">
                  <c:v>-2.2999999999999998</c:v>
                </c:pt>
                <c:pt idx="212">
                  <c:v>-6.14</c:v>
                </c:pt>
                <c:pt idx="213">
                  <c:v>-8.7100000000000009</c:v>
                </c:pt>
                <c:pt idx="214">
                  <c:v>-14.1</c:v>
                </c:pt>
                <c:pt idx="215">
                  <c:v>-23.11</c:v>
                </c:pt>
                <c:pt idx="216">
                  <c:v>-16.489999999999998</c:v>
                </c:pt>
                <c:pt idx="217">
                  <c:v>-25.34</c:v>
                </c:pt>
                <c:pt idx="218">
                  <c:v>-29.57</c:v>
                </c:pt>
                <c:pt idx="219">
                  <c:v>-17.5</c:v>
                </c:pt>
                <c:pt idx="220">
                  <c:v>-25.28</c:v>
                </c:pt>
                <c:pt idx="221">
                  <c:v>-23.51</c:v>
                </c:pt>
                <c:pt idx="222">
                  <c:v>-16.86</c:v>
                </c:pt>
                <c:pt idx="223">
                  <c:v>-6.68</c:v>
                </c:pt>
                <c:pt idx="224">
                  <c:v>-16.21</c:v>
                </c:pt>
                <c:pt idx="225">
                  <c:v>-22.08</c:v>
                </c:pt>
                <c:pt idx="226">
                  <c:v>-29.53</c:v>
                </c:pt>
                <c:pt idx="227">
                  <c:v>-37.46</c:v>
                </c:pt>
                <c:pt idx="228">
                  <c:v>-40.840000000000003</c:v>
                </c:pt>
                <c:pt idx="229">
                  <c:v>-42.98</c:v>
                </c:pt>
                <c:pt idx="230">
                  <c:v>-42.97</c:v>
                </c:pt>
                <c:pt idx="231">
                  <c:v>-44.96</c:v>
                </c:pt>
                <c:pt idx="232">
                  <c:v>-51.81</c:v>
                </c:pt>
                <c:pt idx="233">
                  <c:v>-56.18</c:v>
                </c:pt>
                <c:pt idx="234">
                  <c:v>-60.25</c:v>
                </c:pt>
                <c:pt idx="235">
                  <c:v>-65.03</c:v>
                </c:pt>
                <c:pt idx="236">
                  <c:v>-53.48</c:v>
                </c:pt>
                <c:pt idx="237">
                  <c:v>-59.74</c:v>
                </c:pt>
                <c:pt idx="238">
                  <c:v>-63.56</c:v>
                </c:pt>
                <c:pt idx="239">
                  <c:v>-52.11</c:v>
                </c:pt>
                <c:pt idx="240">
                  <c:v>-43.46</c:v>
                </c:pt>
                <c:pt idx="241">
                  <c:v>-46.42</c:v>
                </c:pt>
                <c:pt idx="242">
                  <c:v>-40.17</c:v>
                </c:pt>
                <c:pt idx="243">
                  <c:v>-33.36</c:v>
                </c:pt>
                <c:pt idx="244">
                  <c:v>-21.02</c:v>
                </c:pt>
                <c:pt idx="245">
                  <c:v>-17.55</c:v>
                </c:pt>
                <c:pt idx="246">
                  <c:v>-11.32</c:v>
                </c:pt>
                <c:pt idx="247">
                  <c:v>-3.53</c:v>
                </c:pt>
                <c:pt idx="248">
                  <c:v>-11.28</c:v>
                </c:pt>
                <c:pt idx="249">
                  <c:v>-8.49</c:v>
                </c:pt>
                <c:pt idx="250">
                  <c:v>2.1</c:v>
                </c:pt>
                <c:pt idx="251">
                  <c:v>5.95</c:v>
                </c:pt>
                <c:pt idx="252">
                  <c:v>14.53</c:v>
                </c:pt>
                <c:pt idx="253">
                  <c:v>23.51</c:v>
                </c:pt>
                <c:pt idx="254">
                  <c:v>30.86</c:v>
                </c:pt>
                <c:pt idx="255">
                  <c:v>37.700000000000003</c:v>
                </c:pt>
                <c:pt idx="256">
                  <c:v>38.06</c:v>
                </c:pt>
                <c:pt idx="257">
                  <c:v>37.4</c:v>
                </c:pt>
                <c:pt idx="258">
                  <c:v>31.78</c:v>
                </c:pt>
                <c:pt idx="259">
                  <c:v>26.56</c:v>
                </c:pt>
                <c:pt idx="260">
                  <c:v>17.7</c:v>
                </c:pt>
                <c:pt idx="261">
                  <c:v>6.46</c:v>
                </c:pt>
                <c:pt idx="262">
                  <c:v>11.01</c:v>
                </c:pt>
                <c:pt idx="263">
                  <c:v>7.24</c:v>
                </c:pt>
                <c:pt idx="264">
                  <c:v>7.73</c:v>
                </c:pt>
                <c:pt idx="265">
                  <c:v>5.19</c:v>
                </c:pt>
                <c:pt idx="266">
                  <c:v>14.83</c:v>
                </c:pt>
                <c:pt idx="267">
                  <c:v>11.79</c:v>
                </c:pt>
                <c:pt idx="268">
                  <c:v>18.96</c:v>
                </c:pt>
                <c:pt idx="269">
                  <c:v>11.63</c:v>
                </c:pt>
                <c:pt idx="270">
                  <c:v>20.82</c:v>
                </c:pt>
                <c:pt idx="271">
                  <c:v>10.36</c:v>
                </c:pt>
                <c:pt idx="272">
                  <c:v>11.63</c:v>
                </c:pt>
                <c:pt idx="273">
                  <c:v>6.82</c:v>
                </c:pt>
                <c:pt idx="274">
                  <c:v>14.34</c:v>
                </c:pt>
                <c:pt idx="275">
                  <c:v>8.34</c:v>
                </c:pt>
                <c:pt idx="276">
                  <c:v>15.76</c:v>
                </c:pt>
                <c:pt idx="277">
                  <c:v>21.66</c:v>
                </c:pt>
                <c:pt idx="278">
                  <c:v>26.14</c:v>
                </c:pt>
                <c:pt idx="279">
                  <c:v>24.31</c:v>
                </c:pt>
                <c:pt idx="280">
                  <c:v>30.61</c:v>
                </c:pt>
                <c:pt idx="281">
                  <c:v>31.47</c:v>
                </c:pt>
                <c:pt idx="282">
                  <c:v>31.27</c:v>
                </c:pt>
                <c:pt idx="283">
                  <c:v>33.08</c:v>
                </c:pt>
                <c:pt idx="284">
                  <c:v>38.76</c:v>
                </c:pt>
                <c:pt idx="285">
                  <c:v>41.05</c:v>
                </c:pt>
                <c:pt idx="286">
                  <c:v>37.18</c:v>
                </c:pt>
                <c:pt idx="287">
                  <c:v>37.58</c:v>
                </c:pt>
                <c:pt idx="288">
                  <c:v>44.95</c:v>
                </c:pt>
                <c:pt idx="289">
                  <c:v>44.8</c:v>
                </c:pt>
                <c:pt idx="290">
                  <c:v>41.66</c:v>
                </c:pt>
                <c:pt idx="291">
                  <c:v>46.74</c:v>
                </c:pt>
                <c:pt idx="292">
                  <c:v>49.47</c:v>
                </c:pt>
                <c:pt idx="293">
                  <c:v>55.01</c:v>
                </c:pt>
                <c:pt idx="294">
                  <c:v>58.16</c:v>
                </c:pt>
                <c:pt idx="295">
                  <c:v>60.09</c:v>
                </c:pt>
                <c:pt idx="296">
                  <c:v>53.88</c:v>
                </c:pt>
                <c:pt idx="297">
                  <c:v>52.11</c:v>
                </c:pt>
                <c:pt idx="298">
                  <c:v>57.46</c:v>
                </c:pt>
                <c:pt idx="299">
                  <c:v>56.44</c:v>
                </c:pt>
                <c:pt idx="300">
                  <c:v>53.49</c:v>
                </c:pt>
                <c:pt idx="301">
                  <c:v>59.75</c:v>
                </c:pt>
                <c:pt idx="302">
                  <c:v>61.57</c:v>
                </c:pt>
                <c:pt idx="303">
                  <c:v>61.26</c:v>
                </c:pt>
                <c:pt idx="304">
                  <c:v>65.97</c:v>
                </c:pt>
                <c:pt idx="305">
                  <c:v>69.349999999999994</c:v>
                </c:pt>
                <c:pt idx="306">
                  <c:v>74.5</c:v>
                </c:pt>
                <c:pt idx="307">
                  <c:v>76.28</c:v>
                </c:pt>
                <c:pt idx="308">
                  <c:v>75.94</c:v>
                </c:pt>
                <c:pt idx="309">
                  <c:v>78.62</c:v>
                </c:pt>
                <c:pt idx="310">
                  <c:v>74.12</c:v>
                </c:pt>
                <c:pt idx="311">
                  <c:v>75.930000000000007</c:v>
                </c:pt>
                <c:pt idx="312">
                  <c:v>79.61</c:v>
                </c:pt>
                <c:pt idx="313">
                  <c:v>83.04</c:v>
                </c:pt>
                <c:pt idx="314">
                  <c:v>86.23</c:v>
                </c:pt>
                <c:pt idx="315">
                  <c:v>86.19</c:v>
                </c:pt>
                <c:pt idx="316">
                  <c:v>85.16</c:v>
                </c:pt>
                <c:pt idx="317">
                  <c:v>77.2</c:v>
                </c:pt>
                <c:pt idx="318">
                  <c:v>72.8</c:v>
                </c:pt>
                <c:pt idx="319">
                  <c:v>73.7</c:v>
                </c:pt>
                <c:pt idx="320">
                  <c:v>73.540000000000006</c:v>
                </c:pt>
                <c:pt idx="321">
                  <c:v>73.39</c:v>
                </c:pt>
                <c:pt idx="322">
                  <c:v>73.25</c:v>
                </c:pt>
                <c:pt idx="323">
                  <c:v>75.12</c:v>
                </c:pt>
                <c:pt idx="324">
                  <c:v>76.86</c:v>
                </c:pt>
                <c:pt idx="325">
                  <c:v>73.48</c:v>
                </c:pt>
                <c:pt idx="326">
                  <c:v>70.34</c:v>
                </c:pt>
                <c:pt idx="327">
                  <c:v>70.42</c:v>
                </c:pt>
                <c:pt idx="328">
                  <c:v>74.489999999999995</c:v>
                </c:pt>
                <c:pt idx="329">
                  <c:v>71.28</c:v>
                </c:pt>
                <c:pt idx="330">
                  <c:v>65.290000000000006</c:v>
                </c:pt>
                <c:pt idx="331">
                  <c:v>68.72</c:v>
                </c:pt>
                <c:pt idx="332">
                  <c:v>73.91</c:v>
                </c:pt>
                <c:pt idx="333">
                  <c:v>74.739999999999995</c:v>
                </c:pt>
                <c:pt idx="334">
                  <c:v>63.51</c:v>
                </c:pt>
                <c:pt idx="335">
                  <c:v>61.06</c:v>
                </c:pt>
                <c:pt idx="336">
                  <c:v>63.79</c:v>
                </c:pt>
                <c:pt idx="337">
                  <c:v>61.32</c:v>
                </c:pt>
                <c:pt idx="338">
                  <c:v>64.03</c:v>
                </c:pt>
                <c:pt idx="339">
                  <c:v>67.55</c:v>
                </c:pt>
                <c:pt idx="340">
                  <c:v>72.819999999999993</c:v>
                </c:pt>
                <c:pt idx="341">
                  <c:v>62.72</c:v>
                </c:pt>
                <c:pt idx="342">
                  <c:v>63.33</c:v>
                </c:pt>
                <c:pt idx="343">
                  <c:v>67.900000000000006</c:v>
                </c:pt>
                <c:pt idx="344">
                  <c:v>73.150000000000006</c:v>
                </c:pt>
                <c:pt idx="345">
                  <c:v>73.03</c:v>
                </c:pt>
                <c:pt idx="346">
                  <c:v>71.92</c:v>
                </c:pt>
                <c:pt idx="347">
                  <c:v>72.89</c:v>
                </c:pt>
                <c:pt idx="348">
                  <c:v>76.790000000000006</c:v>
                </c:pt>
                <c:pt idx="349">
                  <c:v>69.41</c:v>
                </c:pt>
                <c:pt idx="350">
                  <c:v>66.55</c:v>
                </c:pt>
                <c:pt idx="351">
                  <c:v>69.89</c:v>
                </c:pt>
                <c:pt idx="352">
                  <c:v>66</c:v>
                </c:pt>
                <c:pt idx="353">
                  <c:v>66.38</c:v>
                </c:pt>
                <c:pt idx="354">
                  <c:v>61.73</c:v>
                </c:pt>
                <c:pt idx="355">
                  <c:v>50.41</c:v>
                </c:pt>
                <c:pt idx="356">
                  <c:v>50.88</c:v>
                </c:pt>
                <c:pt idx="357">
                  <c:v>53.32</c:v>
                </c:pt>
                <c:pt idx="358">
                  <c:v>51.59</c:v>
                </c:pt>
                <c:pt idx="359">
                  <c:v>55.98</c:v>
                </c:pt>
                <c:pt idx="360">
                  <c:v>52.06</c:v>
                </c:pt>
                <c:pt idx="361">
                  <c:v>54.42</c:v>
                </c:pt>
                <c:pt idx="362">
                  <c:v>54.61</c:v>
                </c:pt>
                <c:pt idx="363">
                  <c:v>56.79</c:v>
                </c:pt>
                <c:pt idx="364">
                  <c:v>60.81</c:v>
                </c:pt>
                <c:pt idx="365">
                  <c:v>51.55</c:v>
                </c:pt>
                <c:pt idx="366">
                  <c:v>46.94</c:v>
                </c:pt>
                <c:pt idx="367">
                  <c:v>41.65</c:v>
                </c:pt>
                <c:pt idx="368">
                  <c:v>32.729999999999997</c:v>
                </c:pt>
                <c:pt idx="369">
                  <c:v>32.44</c:v>
                </c:pt>
                <c:pt idx="370">
                  <c:v>29.17</c:v>
                </c:pt>
                <c:pt idx="371">
                  <c:v>28.13</c:v>
                </c:pt>
                <c:pt idx="372">
                  <c:v>35.159999999999997</c:v>
                </c:pt>
                <c:pt idx="373">
                  <c:v>33.700000000000003</c:v>
                </c:pt>
                <c:pt idx="374">
                  <c:v>32.340000000000003</c:v>
                </c:pt>
                <c:pt idx="375">
                  <c:v>35.08</c:v>
                </c:pt>
                <c:pt idx="376">
                  <c:v>39.619999999999997</c:v>
                </c:pt>
                <c:pt idx="377">
                  <c:v>40.85</c:v>
                </c:pt>
                <c:pt idx="378">
                  <c:v>38.99</c:v>
                </c:pt>
                <c:pt idx="379">
                  <c:v>43.26</c:v>
                </c:pt>
                <c:pt idx="380">
                  <c:v>47.23</c:v>
                </c:pt>
                <c:pt idx="381">
                  <c:v>45.92</c:v>
                </c:pt>
                <c:pt idx="382">
                  <c:v>52.71</c:v>
                </c:pt>
                <c:pt idx="383">
                  <c:v>54.02</c:v>
                </c:pt>
                <c:pt idx="384">
                  <c:v>51.24</c:v>
                </c:pt>
                <c:pt idx="385">
                  <c:v>46.65</c:v>
                </c:pt>
                <c:pt idx="386">
                  <c:v>50.38</c:v>
                </c:pt>
                <c:pt idx="387">
                  <c:v>46.85</c:v>
                </c:pt>
                <c:pt idx="388">
                  <c:v>43.57</c:v>
                </c:pt>
                <c:pt idx="389">
                  <c:v>36.520000000000003</c:v>
                </c:pt>
                <c:pt idx="390">
                  <c:v>35.96</c:v>
                </c:pt>
                <c:pt idx="391">
                  <c:v>33.44</c:v>
                </c:pt>
                <c:pt idx="392">
                  <c:v>22.1</c:v>
                </c:pt>
                <c:pt idx="393">
                  <c:v>19.55</c:v>
                </c:pt>
                <c:pt idx="394">
                  <c:v>19.18</c:v>
                </c:pt>
                <c:pt idx="395">
                  <c:v>20.84</c:v>
                </c:pt>
                <c:pt idx="396">
                  <c:v>15.38</c:v>
                </c:pt>
                <c:pt idx="397">
                  <c:v>5.3</c:v>
                </c:pt>
                <c:pt idx="398">
                  <c:v>8.93</c:v>
                </c:pt>
                <c:pt idx="399">
                  <c:v>13.3</c:v>
                </c:pt>
                <c:pt idx="400">
                  <c:v>4.37</c:v>
                </c:pt>
                <c:pt idx="401">
                  <c:v>2.06</c:v>
                </c:pt>
                <c:pt idx="402">
                  <c:v>7.92</c:v>
                </c:pt>
                <c:pt idx="403">
                  <c:v>3.37</c:v>
                </c:pt>
                <c:pt idx="404">
                  <c:v>-5.87</c:v>
                </c:pt>
                <c:pt idx="405">
                  <c:v>-7.46</c:v>
                </c:pt>
                <c:pt idx="406">
                  <c:v>1.06</c:v>
                </c:pt>
                <c:pt idx="407">
                  <c:v>2.99</c:v>
                </c:pt>
                <c:pt idx="408">
                  <c:v>12.78</c:v>
                </c:pt>
                <c:pt idx="409">
                  <c:v>17.89</c:v>
                </c:pt>
                <c:pt idx="410">
                  <c:v>26.64</c:v>
                </c:pt>
                <c:pt idx="411">
                  <c:v>32.78</c:v>
                </c:pt>
                <c:pt idx="412">
                  <c:v>38.49</c:v>
                </c:pt>
                <c:pt idx="413">
                  <c:v>43.8</c:v>
                </c:pt>
                <c:pt idx="414">
                  <c:v>43.73</c:v>
                </c:pt>
                <c:pt idx="415">
                  <c:v>48.67</c:v>
                </c:pt>
                <c:pt idx="416">
                  <c:v>39.26</c:v>
                </c:pt>
                <c:pt idx="417">
                  <c:v>46.51</c:v>
                </c:pt>
                <c:pt idx="418">
                  <c:v>51.25</c:v>
                </c:pt>
                <c:pt idx="419">
                  <c:v>53.66</c:v>
                </c:pt>
                <c:pt idx="420">
                  <c:v>47.9</c:v>
                </c:pt>
                <c:pt idx="421">
                  <c:v>35.549999999999997</c:v>
                </c:pt>
                <c:pt idx="422">
                  <c:v>43.06</c:v>
                </c:pt>
                <c:pt idx="423">
                  <c:v>47.05</c:v>
                </c:pt>
                <c:pt idx="424">
                  <c:v>50.76</c:v>
                </c:pt>
                <c:pt idx="425">
                  <c:v>55.21</c:v>
                </c:pt>
                <c:pt idx="426">
                  <c:v>46.35</c:v>
                </c:pt>
                <c:pt idx="427">
                  <c:v>40.11</c:v>
                </c:pt>
                <c:pt idx="428">
                  <c:v>44.3</c:v>
                </c:pt>
                <c:pt idx="429">
                  <c:v>39.200000000000003</c:v>
                </c:pt>
                <c:pt idx="430">
                  <c:v>45.46</c:v>
                </c:pt>
                <c:pt idx="431">
                  <c:v>48.28</c:v>
                </c:pt>
                <c:pt idx="432">
                  <c:v>49.9</c:v>
                </c:pt>
                <c:pt idx="433">
                  <c:v>55.41</c:v>
                </c:pt>
                <c:pt idx="434">
                  <c:v>54.53</c:v>
                </c:pt>
                <c:pt idx="435">
                  <c:v>50.71</c:v>
                </c:pt>
                <c:pt idx="436">
                  <c:v>47.16</c:v>
                </c:pt>
                <c:pt idx="437">
                  <c:v>39.86</c:v>
                </c:pt>
                <c:pt idx="438">
                  <c:v>45.07</c:v>
                </c:pt>
                <c:pt idx="439">
                  <c:v>43.92</c:v>
                </c:pt>
                <c:pt idx="440">
                  <c:v>49.85</c:v>
                </c:pt>
                <c:pt idx="441">
                  <c:v>46.36</c:v>
                </c:pt>
                <c:pt idx="442">
                  <c:v>38.11</c:v>
                </c:pt>
                <c:pt idx="443">
                  <c:v>39.44</c:v>
                </c:pt>
                <c:pt idx="444">
                  <c:v>38.68</c:v>
                </c:pt>
                <c:pt idx="445">
                  <c:v>45.97</c:v>
                </c:pt>
                <c:pt idx="446">
                  <c:v>38.75</c:v>
                </c:pt>
                <c:pt idx="447">
                  <c:v>40.04</c:v>
                </c:pt>
                <c:pt idx="448">
                  <c:v>44.24</c:v>
                </c:pt>
                <c:pt idx="449">
                  <c:v>36.14</c:v>
                </c:pt>
                <c:pt idx="450">
                  <c:v>25.61</c:v>
                </c:pt>
                <c:pt idx="451">
                  <c:v>19.82</c:v>
                </c:pt>
                <c:pt idx="452">
                  <c:v>22.43</c:v>
                </c:pt>
                <c:pt idx="453">
                  <c:v>18.86</c:v>
                </c:pt>
                <c:pt idx="454">
                  <c:v>11.54</c:v>
                </c:pt>
                <c:pt idx="455">
                  <c:v>14.73</c:v>
                </c:pt>
                <c:pt idx="456">
                  <c:v>19.7</c:v>
                </c:pt>
                <c:pt idx="457">
                  <c:v>26.32</c:v>
                </c:pt>
                <c:pt idx="458">
                  <c:v>29.48</c:v>
                </c:pt>
                <c:pt idx="459">
                  <c:v>19.420000000000002</c:v>
                </c:pt>
                <c:pt idx="460">
                  <c:v>27.06</c:v>
                </c:pt>
                <c:pt idx="461">
                  <c:v>25.17</c:v>
                </c:pt>
                <c:pt idx="462">
                  <c:v>24.41</c:v>
                </c:pt>
                <c:pt idx="463">
                  <c:v>28.7</c:v>
                </c:pt>
                <c:pt idx="464">
                  <c:v>33.69</c:v>
                </c:pt>
                <c:pt idx="465">
                  <c:v>38.33</c:v>
                </c:pt>
                <c:pt idx="466">
                  <c:v>30.65</c:v>
                </c:pt>
                <c:pt idx="467">
                  <c:v>36.5</c:v>
                </c:pt>
                <c:pt idx="468">
                  <c:v>41.95</c:v>
                </c:pt>
                <c:pt idx="469">
                  <c:v>31.01</c:v>
                </c:pt>
                <c:pt idx="470">
                  <c:v>31.84</c:v>
                </c:pt>
                <c:pt idx="471">
                  <c:v>31.61</c:v>
                </c:pt>
                <c:pt idx="472">
                  <c:v>21.4</c:v>
                </c:pt>
                <c:pt idx="473">
                  <c:v>19.899999999999999</c:v>
                </c:pt>
                <c:pt idx="474">
                  <c:v>12.51</c:v>
                </c:pt>
                <c:pt idx="475">
                  <c:v>21.63</c:v>
                </c:pt>
                <c:pt idx="476">
                  <c:v>19.12</c:v>
                </c:pt>
                <c:pt idx="477">
                  <c:v>25.78</c:v>
                </c:pt>
                <c:pt idx="478">
                  <c:v>20.98</c:v>
                </c:pt>
                <c:pt idx="479">
                  <c:v>22.51</c:v>
                </c:pt>
                <c:pt idx="480">
                  <c:v>28.93</c:v>
                </c:pt>
                <c:pt idx="481">
                  <c:v>32.9</c:v>
                </c:pt>
                <c:pt idx="482">
                  <c:v>38.6</c:v>
                </c:pt>
                <c:pt idx="483">
                  <c:v>30.9</c:v>
                </c:pt>
                <c:pt idx="484">
                  <c:v>28.74</c:v>
                </c:pt>
                <c:pt idx="485">
                  <c:v>22.73</c:v>
                </c:pt>
                <c:pt idx="486">
                  <c:v>18.14</c:v>
                </c:pt>
                <c:pt idx="487">
                  <c:v>7.87</c:v>
                </c:pt>
                <c:pt idx="488">
                  <c:v>15.32</c:v>
                </c:pt>
                <c:pt idx="489">
                  <c:v>20.25</c:v>
                </c:pt>
                <c:pt idx="490">
                  <c:v>24.83</c:v>
                </c:pt>
                <c:pt idx="491">
                  <c:v>32.090000000000003</c:v>
                </c:pt>
                <c:pt idx="492">
                  <c:v>26.84</c:v>
                </c:pt>
                <c:pt idx="493">
                  <c:v>31.96</c:v>
                </c:pt>
                <c:pt idx="494">
                  <c:v>31.72</c:v>
                </c:pt>
                <c:pt idx="495">
                  <c:v>24.5</c:v>
                </c:pt>
                <c:pt idx="496">
                  <c:v>21.79</c:v>
                </c:pt>
                <c:pt idx="497">
                  <c:v>25.26</c:v>
                </c:pt>
                <c:pt idx="498">
                  <c:v>20.49</c:v>
                </c:pt>
                <c:pt idx="499">
                  <c:v>24.06</c:v>
                </c:pt>
                <c:pt idx="500">
                  <c:v>23.38</c:v>
                </c:pt>
                <c:pt idx="501">
                  <c:v>23.74</c:v>
                </c:pt>
                <c:pt idx="502">
                  <c:v>26.08</c:v>
                </c:pt>
                <c:pt idx="503">
                  <c:v>23.25</c:v>
                </c:pt>
                <c:pt idx="504">
                  <c:v>24.62</c:v>
                </c:pt>
                <c:pt idx="505">
                  <c:v>27.9</c:v>
                </c:pt>
                <c:pt idx="506">
                  <c:v>22.95</c:v>
                </c:pt>
                <c:pt idx="507">
                  <c:v>16.34</c:v>
                </c:pt>
                <c:pt idx="508">
                  <c:v>6.2</c:v>
                </c:pt>
                <c:pt idx="509">
                  <c:v>5.77</c:v>
                </c:pt>
                <c:pt idx="510">
                  <c:v>-2.63</c:v>
                </c:pt>
                <c:pt idx="511">
                  <c:v>-9.4499999999999993</c:v>
                </c:pt>
                <c:pt idx="512">
                  <c:v>-14.79</c:v>
                </c:pt>
                <c:pt idx="513">
                  <c:v>-4.75</c:v>
                </c:pt>
                <c:pt idx="514">
                  <c:v>-10.42</c:v>
                </c:pt>
                <c:pt idx="515">
                  <c:v>-7.69</c:v>
                </c:pt>
                <c:pt idx="516">
                  <c:v>-5.15</c:v>
                </c:pt>
                <c:pt idx="517">
                  <c:v>4.21</c:v>
                </c:pt>
                <c:pt idx="518">
                  <c:v>-1.08</c:v>
                </c:pt>
                <c:pt idx="519">
                  <c:v>-2</c:v>
                </c:pt>
                <c:pt idx="520">
                  <c:v>-2.86</c:v>
                </c:pt>
                <c:pt idx="521">
                  <c:v>-4.16</c:v>
                </c:pt>
                <c:pt idx="522">
                  <c:v>-0.37</c:v>
                </c:pt>
                <c:pt idx="523">
                  <c:v>5.46</c:v>
                </c:pt>
                <c:pt idx="524">
                  <c:v>1.68</c:v>
                </c:pt>
                <c:pt idx="525">
                  <c:v>5.46</c:v>
                </c:pt>
                <c:pt idx="526">
                  <c:v>11.18</c:v>
                </c:pt>
                <c:pt idx="527">
                  <c:v>7.4</c:v>
                </c:pt>
                <c:pt idx="528">
                  <c:v>0.57999999999999996</c:v>
                </c:pt>
                <c:pt idx="529">
                  <c:v>-2.56</c:v>
                </c:pt>
                <c:pt idx="530">
                  <c:v>-5.08</c:v>
                </c:pt>
                <c:pt idx="531">
                  <c:v>-2.92</c:v>
                </c:pt>
                <c:pt idx="532">
                  <c:v>1.28</c:v>
                </c:pt>
                <c:pt idx="533">
                  <c:v>8.39</c:v>
                </c:pt>
                <c:pt idx="534">
                  <c:v>1.2</c:v>
                </c:pt>
                <c:pt idx="535">
                  <c:v>1.32</c:v>
                </c:pt>
                <c:pt idx="536">
                  <c:v>5.33</c:v>
                </c:pt>
                <c:pt idx="537">
                  <c:v>11.96</c:v>
                </c:pt>
                <c:pt idx="538">
                  <c:v>9.1199999999999992</c:v>
                </c:pt>
                <c:pt idx="539">
                  <c:v>11.48</c:v>
                </c:pt>
                <c:pt idx="540">
                  <c:v>7.68</c:v>
                </c:pt>
                <c:pt idx="541">
                  <c:v>-2.86</c:v>
                </c:pt>
                <c:pt idx="542">
                  <c:v>-11.66</c:v>
                </c:pt>
                <c:pt idx="543">
                  <c:v>-1.84</c:v>
                </c:pt>
                <c:pt idx="544">
                  <c:v>-7.71</c:v>
                </c:pt>
                <c:pt idx="545">
                  <c:v>-8.17</c:v>
                </c:pt>
                <c:pt idx="546">
                  <c:v>-3.6</c:v>
                </c:pt>
                <c:pt idx="547">
                  <c:v>-1.35</c:v>
                </c:pt>
                <c:pt idx="548">
                  <c:v>-5.26</c:v>
                </c:pt>
                <c:pt idx="549">
                  <c:v>-11.89</c:v>
                </c:pt>
                <c:pt idx="550">
                  <c:v>-10.06</c:v>
                </c:pt>
                <c:pt idx="551">
                  <c:v>-15.36</c:v>
                </c:pt>
                <c:pt idx="552">
                  <c:v>-9.2799999999999994</c:v>
                </c:pt>
                <c:pt idx="553">
                  <c:v>-5.63</c:v>
                </c:pt>
                <c:pt idx="554">
                  <c:v>0.76</c:v>
                </c:pt>
                <c:pt idx="555">
                  <c:v>-1.29</c:v>
                </c:pt>
                <c:pt idx="556">
                  <c:v>-0.2</c:v>
                </c:pt>
                <c:pt idx="557">
                  <c:v>-1.19</c:v>
                </c:pt>
                <c:pt idx="558">
                  <c:v>5.89</c:v>
                </c:pt>
                <c:pt idx="559">
                  <c:v>6.48</c:v>
                </c:pt>
                <c:pt idx="560">
                  <c:v>8.0299999999999994</c:v>
                </c:pt>
                <c:pt idx="561">
                  <c:v>10.47</c:v>
                </c:pt>
                <c:pt idx="562">
                  <c:v>17.739999999999998</c:v>
                </c:pt>
                <c:pt idx="563">
                  <c:v>17.5</c:v>
                </c:pt>
                <c:pt idx="564">
                  <c:v>22.28</c:v>
                </c:pt>
                <c:pt idx="565">
                  <c:v>11.72</c:v>
                </c:pt>
                <c:pt idx="566">
                  <c:v>5.9</c:v>
                </c:pt>
                <c:pt idx="567">
                  <c:v>9.49</c:v>
                </c:pt>
                <c:pt idx="568">
                  <c:v>6.83</c:v>
                </c:pt>
                <c:pt idx="569">
                  <c:v>8.35</c:v>
                </c:pt>
                <c:pt idx="570">
                  <c:v>0.77</c:v>
                </c:pt>
                <c:pt idx="571">
                  <c:v>0.72</c:v>
                </c:pt>
                <c:pt idx="572">
                  <c:v>3.67</c:v>
                </c:pt>
                <c:pt idx="573">
                  <c:v>-3.59</c:v>
                </c:pt>
                <c:pt idx="574">
                  <c:v>-2.34</c:v>
                </c:pt>
                <c:pt idx="575">
                  <c:v>-0.18</c:v>
                </c:pt>
                <c:pt idx="576">
                  <c:v>-5.17</c:v>
                </c:pt>
                <c:pt idx="577">
                  <c:v>1.19</c:v>
                </c:pt>
                <c:pt idx="578">
                  <c:v>-1.89</c:v>
                </c:pt>
                <c:pt idx="579">
                  <c:v>-7.76</c:v>
                </c:pt>
                <c:pt idx="580">
                  <c:v>-0.22</c:v>
                </c:pt>
                <c:pt idx="581">
                  <c:v>0.8</c:v>
                </c:pt>
                <c:pt idx="582">
                  <c:v>10.74</c:v>
                </c:pt>
                <c:pt idx="583">
                  <c:v>17.989999999999998</c:v>
                </c:pt>
                <c:pt idx="584">
                  <c:v>22.73</c:v>
                </c:pt>
                <c:pt idx="585">
                  <c:v>23.14</c:v>
                </c:pt>
                <c:pt idx="586">
                  <c:v>21.52</c:v>
                </c:pt>
                <c:pt idx="587">
                  <c:v>28.01</c:v>
                </c:pt>
                <c:pt idx="588">
                  <c:v>25.05</c:v>
                </c:pt>
                <c:pt idx="589">
                  <c:v>20.3</c:v>
                </c:pt>
                <c:pt idx="590">
                  <c:v>18.88</c:v>
                </c:pt>
                <c:pt idx="591">
                  <c:v>12.56</c:v>
                </c:pt>
                <c:pt idx="592">
                  <c:v>13.68</c:v>
                </c:pt>
                <c:pt idx="593">
                  <c:v>13.72</c:v>
                </c:pt>
                <c:pt idx="594">
                  <c:v>18.760000000000002</c:v>
                </c:pt>
                <c:pt idx="595">
                  <c:v>24.45</c:v>
                </c:pt>
                <c:pt idx="596">
                  <c:v>19.739999999999998</c:v>
                </c:pt>
                <c:pt idx="597">
                  <c:v>12.36</c:v>
                </c:pt>
                <c:pt idx="598">
                  <c:v>12.49</c:v>
                </c:pt>
                <c:pt idx="599">
                  <c:v>11.62</c:v>
                </c:pt>
                <c:pt idx="600">
                  <c:v>17.809999999999999</c:v>
                </c:pt>
                <c:pt idx="601">
                  <c:v>8.56</c:v>
                </c:pt>
                <c:pt idx="602">
                  <c:v>17.96</c:v>
                </c:pt>
                <c:pt idx="603">
                  <c:v>24.7</c:v>
                </c:pt>
                <c:pt idx="604">
                  <c:v>12.97</c:v>
                </c:pt>
                <c:pt idx="605">
                  <c:v>5.0599999999999996</c:v>
                </c:pt>
                <c:pt idx="606">
                  <c:v>10.71</c:v>
                </c:pt>
                <c:pt idx="607">
                  <c:v>15.96</c:v>
                </c:pt>
                <c:pt idx="608">
                  <c:v>5.84</c:v>
                </c:pt>
                <c:pt idx="609">
                  <c:v>-0.56999999999999995</c:v>
                </c:pt>
                <c:pt idx="610">
                  <c:v>-2.5299999999999998</c:v>
                </c:pt>
                <c:pt idx="611">
                  <c:v>-5.35</c:v>
                </c:pt>
                <c:pt idx="612">
                  <c:v>1.02</c:v>
                </c:pt>
                <c:pt idx="613">
                  <c:v>1.95</c:v>
                </c:pt>
                <c:pt idx="614">
                  <c:v>6.81</c:v>
                </c:pt>
                <c:pt idx="615">
                  <c:v>-3.67</c:v>
                </c:pt>
                <c:pt idx="616">
                  <c:v>-4.41</c:v>
                </c:pt>
                <c:pt idx="617">
                  <c:v>3.9</c:v>
                </c:pt>
                <c:pt idx="618">
                  <c:v>3.63</c:v>
                </c:pt>
                <c:pt idx="619">
                  <c:v>-3.62</c:v>
                </c:pt>
                <c:pt idx="620">
                  <c:v>5.63</c:v>
                </c:pt>
                <c:pt idx="621">
                  <c:v>8.24</c:v>
                </c:pt>
                <c:pt idx="622">
                  <c:v>-2.34</c:v>
                </c:pt>
                <c:pt idx="623">
                  <c:v>0.82</c:v>
                </c:pt>
                <c:pt idx="624">
                  <c:v>4.76</c:v>
                </c:pt>
                <c:pt idx="625">
                  <c:v>12.43</c:v>
                </c:pt>
                <c:pt idx="626">
                  <c:v>13.56</c:v>
                </c:pt>
                <c:pt idx="627">
                  <c:v>11.61</c:v>
                </c:pt>
                <c:pt idx="628">
                  <c:v>12.8</c:v>
                </c:pt>
                <c:pt idx="629">
                  <c:v>18.899999999999999</c:v>
                </c:pt>
                <c:pt idx="630">
                  <c:v>21.58</c:v>
                </c:pt>
                <c:pt idx="631">
                  <c:v>27.07</c:v>
                </c:pt>
                <c:pt idx="632">
                  <c:v>23.18</c:v>
                </c:pt>
                <c:pt idx="633">
                  <c:v>20.56</c:v>
                </c:pt>
                <c:pt idx="634">
                  <c:v>20.12</c:v>
                </c:pt>
                <c:pt idx="635">
                  <c:v>8.7100000000000009</c:v>
                </c:pt>
                <c:pt idx="636">
                  <c:v>12.1</c:v>
                </c:pt>
                <c:pt idx="637">
                  <c:v>7.25</c:v>
                </c:pt>
                <c:pt idx="638">
                  <c:v>16.739999999999998</c:v>
                </c:pt>
                <c:pt idx="639">
                  <c:v>15.57</c:v>
                </c:pt>
                <c:pt idx="640">
                  <c:v>15.48</c:v>
                </c:pt>
                <c:pt idx="641">
                  <c:v>17.399999999999999</c:v>
                </c:pt>
                <c:pt idx="642">
                  <c:v>8.18</c:v>
                </c:pt>
                <c:pt idx="643">
                  <c:v>12.61</c:v>
                </c:pt>
                <c:pt idx="644">
                  <c:v>5.73</c:v>
                </c:pt>
                <c:pt idx="645">
                  <c:v>-3.67</c:v>
                </c:pt>
              </c:numCache>
            </c:numRef>
          </c:val>
        </c:ser>
        <c:marker val="1"/>
        <c:axId val="102777984"/>
        <c:axId val="102779520"/>
      </c:lineChart>
      <c:catAx>
        <c:axId val="102777984"/>
        <c:scaling>
          <c:orientation val="minMax"/>
        </c:scaling>
        <c:axPos val="b"/>
        <c:tickLblPos val="nextTo"/>
        <c:crossAx val="102779520"/>
        <c:crosses val="autoZero"/>
        <c:auto val="1"/>
        <c:lblAlgn val="ctr"/>
        <c:lblOffset val="100"/>
      </c:catAx>
      <c:valAx>
        <c:axId val="102779520"/>
        <c:scaling>
          <c:orientation val="minMax"/>
        </c:scaling>
        <c:axPos val="l"/>
        <c:majorGridlines/>
        <c:numFmt formatCode="General" sourceLinked="1"/>
        <c:tickLblPos val="nextTo"/>
        <c:crossAx val="1027779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>
        <c:manualLayout>
          <c:layoutTarget val="inner"/>
          <c:xMode val="edge"/>
          <c:yMode val="edge"/>
          <c:x val="0.12932174103237096"/>
          <c:y val="6.5173884514435704E-2"/>
          <c:w val="0.79003937007874014"/>
          <c:h val="0.75667395742198906"/>
        </c:manualLayout>
      </c:layout>
      <c:lineChart>
        <c:grouping val="standard"/>
        <c:ser>
          <c:idx val="0"/>
          <c:order val="0"/>
          <c:tx>
            <c:v>MSE</c:v>
          </c:tx>
          <c:val>
            <c:numRef>
              <c:f>Arkusz1!$U$46:$U$48</c:f>
              <c:numCache>
                <c:formatCode>General</c:formatCode>
                <c:ptCount val="3"/>
                <c:pt idx="0">
                  <c:v>2004.6242774566399</c:v>
                </c:pt>
                <c:pt idx="1">
                  <c:v>0.123314065510597</c:v>
                </c:pt>
                <c:pt idx="2">
                  <c:v>0</c:v>
                </c:pt>
              </c:numCache>
            </c:numRef>
          </c:val>
        </c:ser>
        <c:marker val="1"/>
        <c:axId val="150191488"/>
        <c:axId val="150197760"/>
      </c:lineChart>
      <c:catAx>
        <c:axId val="150191488"/>
        <c:scaling>
          <c:orientation val="minMax"/>
        </c:scaling>
        <c:axPos val="b"/>
        <c:tickLblPos val="nextTo"/>
        <c:crossAx val="150197760"/>
        <c:crosses val="autoZero"/>
        <c:auto val="1"/>
        <c:lblAlgn val="ctr"/>
        <c:lblOffset val="100"/>
      </c:catAx>
      <c:valAx>
        <c:axId val="150197760"/>
        <c:scaling>
          <c:orientation val="minMax"/>
        </c:scaling>
        <c:axPos val="l"/>
        <c:majorGridlines/>
        <c:numFmt formatCode="General" sourceLinked="1"/>
        <c:tickLblPos val="nextTo"/>
        <c:crossAx val="1501914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/>
      <c:lineChart>
        <c:grouping val="standard"/>
        <c:ser>
          <c:idx val="0"/>
          <c:order val="0"/>
          <c:tx>
            <c:v>MAPE</c:v>
          </c:tx>
          <c:val>
            <c:numRef>
              <c:f>Arkusz1!$W$46:$W$48</c:f>
              <c:numCache>
                <c:formatCode>General</c:formatCode>
                <c:ptCount val="3"/>
                <c:pt idx="0">
                  <c:v>19.653179190751398</c:v>
                </c:pt>
                <c:pt idx="1">
                  <c:v>0.15414258188824601</c:v>
                </c:pt>
                <c:pt idx="2">
                  <c:v>0</c:v>
                </c:pt>
              </c:numCache>
            </c:numRef>
          </c:val>
        </c:ser>
        <c:marker val="1"/>
        <c:axId val="96466048"/>
        <c:axId val="96467584"/>
      </c:lineChart>
      <c:catAx>
        <c:axId val="96466048"/>
        <c:scaling>
          <c:orientation val="minMax"/>
        </c:scaling>
        <c:axPos val="b"/>
        <c:tickLblPos val="nextTo"/>
        <c:crossAx val="96467584"/>
        <c:crosses val="autoZero"/>
        <c:auto val="1"/>
        <c:lblAlgn val="ctr"/>
        <c:lblOffset val="100"/>
      </c:catAx>
      <c:valAx>
        <c:axId val="96467584"/>
        <c:scaling>
          <c:orientation val="minMax"/>
        </c:scaling>
        <c:axPos val="l"/>
        <c:majorGridlines/>
        <c:numFmt formatCode="General" sourceLinked="1"/>
        <c:tickLblPos val="nextTo"/>
        <c:crossAx val="964660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>
        <c:manualLayout>
          <c:layoutTarget val="inner"/>
          <c:xMode val="edge"/>
          <c:yMode val="edge"/>
          <c:x val="7.4926895399336349E-2"/>
          <c:y val="9.3629180688513516E-2"/>
          <c:w val="0.75482785935541841"/>
          <c:h val="0.74219078424325591"/>
        </c:manualLayout>
      </c:layout>
      <c:lineChart>
        <c:grouping val="standard"/>
        <c:ser>
          <c:idx val="0"/>
          <c:order val="0"/>
          <c:tx>
            <c:v>MSE</c:v>
          </c:tx>
          <c:marker>
            <c:symbol val="none"/>
          </c:marker>
          <c:val>
            <c:numRef>
              <c:f>Arkusz1!$AD$4:$AD$5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marker val="1"/>
        <c:axId val="127160704"/>
        <c:axId val="127672320"/>
      </c:lineChart>
      <c:catAx>
        <c:axId val="127160704"/>
        <c:scaling>
          <c:orientation val="minMax"/>
        </c:scaling>
        <c:axPos val="b"/>
        <c:tickLblPos val="nextTo"/>
        <c:crossAx val="127672320"/>
        <c:crosses val="autoZero"/>
        <c:auto val="1"/>
        <c:lblAlgn val="ctr"/>
        <c:lblOffset val="100"/>
      </c:catAx>
      <c:valAx>
        <c:axId val="127672320"/>
        <c:scaling>
          <c:orientation val="minMax"/>
        </c:scaling>
        <c:axPos val="l"/>
        <c:majorGridlines/>
        <c:numFmt formatCode="General" sourceLinked="1"/>
        <c:tickLblPos val="nextTo"/>
        <c:crossAx val="1271607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365760</xdr:colOff>
      <xdr:row>2</xdr:row>
      <xdr:rowOff>15240</xdr:rowOff>
    </xdr:from>
    <xdr:to>
      <xdr:col>14</xdr:col>
      <xdr:colOff>289560</xdr:colOff>
      <xdr:row>23</xdr:row>
      <xdr:rowOff>68580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220980</xdr:colOff>
      <xdr:row>25</xdr:row>
      <xdr:rowOff>160020</xdr:rowOff>
    </xdr:from>
    <xdr:to>
      <xdr:col>14</xdr:col>
      <xdr:colOff>594360</xdr:colOff>
      <xdr:row>43</xdr:row>
      <xdr:rowOff>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50</xdr:row>
      <xdr:rowOff>76200</xdr:rowOff>
    </xdr:from>
    <xdr:to>
      <xdr:col>14</xdr:col>
      <xdr:colOff>289560</xdr:colOff>
      <xdr:row>65</xdr:row>
      <xdr:rowOff>76200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22860</xdr:colOff>
      <xdr:row>66</xdr:row>
      <xdr:rowOff>38100</xdr:rowOff>
    </xdr:from>
    <xdr:to>
      <xdr:col>14</xdr:col>
      <xdr:colOff>312420</xdr:colOff>
      <xdr:row>81</xdr:row>
      <xdr:rowOff>38100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350520</xdr:colOff>
      <xdr:row>26</xdr:row>
      <xdr:rowOff>30480</xdr:rowOff>
    </xdr:from>
    <xdr:to>
      <xdr:col>27</xdr:col>
      <xdr:colOff>487680</xdr:colOff>
      <xdr:row>43</xdr:row>
      <xdr:rowOff>129540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50</xdr:row>
      <xdr:rowOff>0</xdr:rowOff>
    </xdr:from>
    <xdr:to>
      <xdr:col>26</xdr:col>
      <xdr:colOff>304800</xdr:colOff>
      <xdr:row>65</xdr:row>
      <xdr:rowOff>0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67</xdr:row>
      <xdr:rowOff>0</xdr:rowOff>
    </xdr:from>
    <xdr:to>
      <xdr:col>26</xdr:col>
      <xdr:colOff>304800</xdr:colOff>
      <xdr:row>82</xdr:row>
      <xdr:rowOff>0</xdr:rowOff>
    </xdr:to>
    <xdr:graphicFrame macro="">
      <xdr:nvGraphicFramePr>
        <xdr:cNvPr id="8" name="Wykres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251460</xdr:colOff>
      <xdr:row>2</xdr:row>
      <xdr:rowOff>137160</xdr:rowOff>
    </xdr:from>
    <xdr:to>
      <xdr:col>27</xdr:col>
      <xdr:colOff>449580</xdr:colOff>
      <xdr:row>22</xdr:row>
      <xdr:rowOff>152400</xdr:rowOff>
    </xdr:to>
    <xdr:graphicFrame macro="">
      <xdr:nvGraphicFramePr>
        <xdr:cNvPr id="9" name="Wykres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AG1749"/>
  <sheetViews>
    <sheetView tabSelected="1" topLeftCell="K1" workbookViewId="0">
      <selection activeCell="AE27" sqref="AE27"/>
    </sheetView>
  </sheetViews>
  <sheetFormatPr defaultRowHeight="14.4"/>
  <cols>
    <col min="5" max="5" width="13.109375" customWidth="1"/>
    <col min="10" max="10" width="9.109375" bestFit="1" customWidth="1"/>
    <col min="17" max="17" width="9.109375" bestFit="1" customWidth="1"/>
  </cols>
  <sheetData>
    <row r="2" spans="2:33">
      <c r="B2" s="1">
        <v>519</v>
      </c>
      <c r="C2" s="1"/>
      <c r="Q2">
        <v>21</v>
      </c>
    </row>
    <row r="3" spans="2:33">
      <c r="B3" s="2">
        <v>0</v>
      </c>
      <c r="C3" s="2">
        <v>1</v>
      </c>
      <c r="P3" s="10"/>
      <c r="Q3" s="5">
        <v>5</v>
      </c>
      <c r="R3" s="5">
        <v>6</v>
      </c>
    </row>
    <row r="4" spans="2:33">
      <c r="B4" s="2">
        <v>1.5</v>
      </c>
      <c r="C4" s="2">
        <v>-1</v>
      </c>
      <c r="J4" s="1"/>
      <c r="K4" s="1"/>
      <c r="P4" s="10"/>
      <c r="Q4" s="5">
        <v>6</v>
      </c>
      <c r="R4" s="5">
        <v>5</v>
      </c>
      <c r="AC4" s="7" t="s">
        <v>13</v>
      </c>
      <c r="AD4" s="3">
        <v>0</v>
      </c>
      <c r="AE4" s="12" t="s">
        <v>14</v>
      </c>
      <c r="AF4" s="3">
        <v>0</v>
      </c>
      <c r="AG4" s="3" t="s">
        <v>15</v>
      </c>
    </row>
    <row r="5" spans="2:33">
      <c r="B5" s="2">
        <v>1.2</v>
      </c>
      <c r="C5" s="2">
        <v>-1.5</v>
      </c>
      <c r="J5" s="1"/>
      <c r="K5" s="1"/>
      <c r="P5" s="10"/>
      <c r="Q5" s="5">
        <v>-10</v>
      </c>
      <c r="R5" s="5">
        <v>7</v>
      </c>
      <c r="AC5" s="7" t="s">
        <v>13</v>
      </c>
      <c r="AD5" s="3">
        <v>0</v>
      </c>
      <c r="AE5" s="12" t="s">
        <v>14</v>
      </c>
      <c r="AF5" s="3">
        <v>0</v>
      </c>
      <c r="AG5" s="3" t="s">
        <v>15</v>
      </c>
    </row>
    <row r="6" spans="2:33">
      <c r="B6" s="2">
        <v>2.5</v>
      </c>
      <c r="C6" s="2" t="s">
        <v>0</v>
      </c>
      <c r="J6" s="1"/>
      <c r="K6" s="1"/>
      <c r="P6" s="10"/>
      <c r="Q6" s="5">
        <v>-8</v>
      </c>
      <c r="R6" s="5">
        <v>-2</v>
      </c>
    </row>
    <row r="7" spans="2:33">
      <c r="B7" s="2">
        <v>4.0999999999999996</v>
      </c>
      <c r="C7" s="2">
        <v>5.8</v>
      </c>
      <c r="J7" s="1"/>
      <c r="K7" s="1"/>
      <c r="P7" s="10"/>
      <c r="Q7" s="5">
        <v>7</v>
      </c>
      <c r="R7" s="5">
        <v>5</v>
      </c>
    </row>
    <row r="8" spans="2:33">
      <c r="B8" s="2">
        <v>4.7</v>
      </c>
      <c r="C8" s="2" t="s">
        <v>1</v>
      </c>
      <c r="J8" s="1"/>
      <c r="K8" s="1"/>
      <c r="P8" s="10"/>
      <c r="Q8" s="5">
        <v>-7</v>
      </c>
      <c r="R8" s="5">
        <v>7</v>
      </c>
    </row>
    <row r="9" spans="2:33">
      <c r="B9" s="2">
        <v>-2.2999999999999998</v>
      </c>
      <c r="C9" s="4" t="s">
        <v>2</v>
      </c>
      <c r="J9" s="1"/>
      <c r="K9" s="1"/>
      <c r="P9" s="10"/>
      <c r="Q9" s="5">
        <v>-7</v>
      </c>
      <c r="R9" s="5">
        <v>1</v>
      </c>
      <c r="AC9" t="s">
        <v>18</v>
      </c>
    </row>
    <row r="10" spans="2:33">
      <c r="B10" s="2">
        <v>-5.8</v>
      </c>
      <c r="C10" s="4" t="s">
        <v>3</v>
      </c>
      <c r="J10" s="1"/>
      <c r="K10" s="1"/>
      <c r="Q10" s="5">
        <v>-6</v>
      </c>
      <c r="R10" s="5">
        <v>7</v>
      </c>
      <c r="AC10">
        <v>1</v>
      </c>
      <c r="AD10" s="13" t="s">
        <v>19</v>
      </c>
      <c r="AE10" s="13"/>
      <c r="AF10" s="13"/>
      <c r="AG10" s="13"/>
    </row>
    <row r="11" spans="2:33">
      <c r="B11" s="2">
        <v>-2.1</v>
      </c>
      <c r="C11" s="2" t="s">
        <v>4</v>
      </c>
      <c r="J11" s="1"/>
      <c r="K11" s="1"/>
      <c r="Q11" s="5">
        <v>2</v>
      </c>
      <c r="R11" s="5">
        <v>-3</v>
      </c>
      <c r="AD11" s="13"/>
      <c r="AE11" s="13"/>
      <c r="AF11" s="13"/>
      <c r="AG11" s="13"/>
    </row>
    <row r="12" spans="2:33">
      <c r="B12" s="2">
        <v>-3.5</v>
      </c>
      <c r="C12" s="2" t="s">
        <v>5</v>
      </c>
      <c r="J12" s="1"/>
      <c r="K12" s="1"/>
      <c r="Q12" s="5">
        <v>-9</v>
      </c>
      <c r="R12" s="5">
        <v>-8</v>
      </c>
      <c r="AD12" s="13"/>
      <c r="AE12" s="13"/>
      <c r="AF12" s="13"/>
      <c r="AG12" s="13"/>
    </row>
    <row r="13" spans="2:33" ht="14.4" customHeight="1">
      <c r="B13" s="2">
        <v>-4.9000000000000004</v>
      </c>
      <c r="C13" s="2" t="s">
        <v>6</v>
      </c>
      <c r="J13" s="1"/>
      <c r="K13" s="1"/>
      <c r="Q13" s="5">
        <v>-4</v>
      </c>
      <c r="R13" s="5">
        <v>-6</v>
      </c>
      <c r="AC13">
        <v>2</v>
      </c>
      <c r="AD13" s="13" t="s">
        <v>20</v>
      </c>
      <c r="AE13" s="13"/>
      <c r="AF13" s="13"/>
      <c r="AG13" s="13"/>
    </row>
    <row r="14" spans="2:33">
      <c r="B14" s="2">
        <v>3.3</v>
      </c>
      <c r="C14" s="2" t="s">
        <v>7</v>
      </c>
      <c r="J14" s="1"/>
      <c r="K14" s="1"/>
      <c r="Q14" s="5">
        <v>-10</v>
      </c>
      <c r="R14" s="5">
        <v>0</v>
      </c>
      <c r="AD14" s="13"/>
      <c r="AE14" s="13"/>
      <c r="AF14" s="13"/>
      <c r="AG14" s="13"/>
    </row>
    <row r="15" spans="2:33">
      <c r="B15" s="2">
        <v>4.5999999999999996</v>
      </c>
      <c r="C15" s="2">
        <v>1.8</v>
      </c>
      <c r="J15" s="1"/>
      <c r="K15" s="1"/>
      <c r="Q15" s="5">
        <v>-4</v>
      </c>
      <c r="R15" s="5">
        <v>-4</v>
      </c>
      <c r="AD15" s="13"/>
      <c r="AE15" s="13"/>
      <c r="AF15" s="13"/>
      <c r="AG15" s="13"/>
    </row>
    <row r="16" spans="2:33" ht="14.4" customHeight="1">
      <c r="B16" s="2">
        <v>6.2</v>
      </c>
      <c r="C16" s="2">
        <v>4</v>
      </c>
      <c r="J16" s="1"/>
      <c r="K16" s="1"/>
      <c r="Q16" s="5">
        <v>3</v>
      </c>
      <c r="R16" s="5">
        <v>2</v>
      </c>
      <c r="AD16" s="13"/>
      <c r="AE16" s="13"/>
      <c r="AF16" s="13"/>
      <c r="AG16" s="13"/>
    </row>
    <row r="17" spans="2:33">
      <c r="B17" s="2">
        <v>-5</v>
      </c>
      <c r="C17" s="2" t="s">
        <v>8</v>
      </c>
      <c r="J17" s="1"/>
      <c r="K17" s="1"/>
      <c r="Q17" s="5">
        <v>9</v>
      </c>
      <c r="R17" s="5">
        <v>9</v>
      </c>
      <c r="AD17" s="13"/>
      <c r="AE17" s="13"/>
      <c r="AF17" s="13"/>
      <c r="AG17" s="13"/>
    </row>
    <row r="18" spans="2:33">
      <c r="B18" s="2">
        <v>4.0999999999999996</v>
      </c>
      <c r="C18" s="2" t="s">
        <v>9</v>
      </c>
      <c r="J18" s="1"/>
      <c r="K18" s="1"/>
      <c r="Q18" s="5">
        <v>9</v>
      </c>
      <c r="R18" s="5">
        <v>0</v>
      </c>
      <c r="AC18">
        <v>3</v>
      </c>
      <c r="AD18" s="13" t="s">
        <v>21</v>
      </c>
      <c r="AE18" s="13"/>
      <c r="AF18" s="13"/>
      <c r="AG18" s="13"/>
    </row>
    <row r="19" spans="2:33">
      <c r="B19" s="2">
        <v>3.4</v>
      </c>
      <c r="C19" s="2">
        <v>0.2</v>
      </c>
      <c r="J19" s="1"/>
      <c r="K19" s="1"/>
      <c r="Q19" s="5">
        <v>1</v>
      </c>
      <c r="R19" s="5">
        <v>-2</v>
      </c>
      <c r="AD19" s="13"/>
      <c r="AE19" s="13"/>
      <c r="AF19" s="13"/>
      <c r="AG19" s="13"/>
    </row>
    <row r="20" spans="2:33">
      <c r="B20" s="2">
        <v>0.5</v>
      </c>
      <c r="C20" s="2">
        <v>4.0999999999999996</v>
      </c>
      <c r="J20" s="1"/>
      <c r="K20" s="1"/>
      <c r="Q20" s="5">
        <v>-5</v>
      </c>
      <c r="R20" s="5">
        <v>8</v>
      </c>
      <c r="AD20" s="13"/>
      <c r="AE20" s="13"/>
      <c r="AF20" s="13"/>
      <c r="AG20" s="13"/>
    </row>
    <row r="21" spans="2:33">
      <c r="B21" s="5">
        <v>-8</v>
      </c>
      <c r="C21" s="5">
        <v>-7</v>
      </c>
      <c r="J21" s="1"/>
      <c r="K21" s="1"/>
      <c r="Q21" s="5">
        <v>-9</v>
      </c>
      <c r="R21" s="5">
        <v>-1</v>
      </c>
      <c r="AD21" s="13"/>
      <c r="AE21" s="13"/>
      <c r="AF21" s="13"/>
      <c r="AG21" s="13"/>
    </row>
    <row r="22" spans="2:33">
      <c r="B22" s="5">
        <v>7</v>
      </c>
      <c r="C22" s="5">
        <v>-2</v>
      </c>
      <c r="D22" s="1"/>
      <c r="J22" s="1"/>
      <c r="K22" s="1"/>
      <c r="Q22" s="5">
        <v>-3</v>
      </c>
      <c r="R22" s="5">
        <v>-7</v>
      </c>
      <c r="AC22">
        <v>4</v>
      </c>
      <c r="AD22" s="13" t="s">
        <v>22</v>
      </c>
      <c r="AE22" s="13"/>
      <c r="AF22" s="13"/>
      <c r="AG22" s="13"/>
    </row>
    <row r="23" spans="2:33">
      <c r="B23" s="5">
        <v>-3</v>
      </c>
      <c r="C23" s="5">
        <v>-3</v>
      </c>
      <c r="J23" s="1"/>
      <c r="K23" s="1"/>
      <c r="Q23" s="5">
        <v>-7</v>
      </c>
      <c r="R23" s="5">
        <v>-1</v>
      </c>
      <c r="AD23" s="13"/>
      <c r="AE23" s="13"/>
      <c r="AF23" s="13"/>
      <c r="AG23" s="13"/>
    </row>
    <row r="24" spans="2:33">
      <c r="B24" s="5">
        <v>-1</v>
      </c>
      <c r="C24" s="5">
        <v>3</v>
      </c>
      <c r="J24" s="1"/>
      <c r="K24" s="1"/>
      <c r="AD24" s="13"/>
      <c r="AE24" s="13"/>
      <c r="AF24" s="13"/>
      <c r="AG24" s="13"/>
    </row>
    <row r="25" spans="2:33">
      <c r="B25" s="5">
        <v>-10</v>
      </c>
      <c r="C25" s="5">
        <v>10</v>
      </c>
      <c r="E25" s="6"/>
      <c r="F25" s="6"/>
      <c r="G25" s="6"/>
      <c r="H25" s="6" t="s">
        <v>12</v>
      </c>
      <c r="I25" s="6"/>
      <c r="J25" s="6"/>
      <c r="K25" s="6"/>
      <c r="L25" s="6"/>
      <c r="M25" s="6"/>
      <c r="N25" s="6"/>
      <c r="AD25" s="13"/>
      <c r="AE25" s="13"/>
      <c r="AF25" s="13"/>
      <c r="AG25" s="13"/>
    </row>
    <row r="26" spans="2:33">
      <c r="B26" s="5">
        <v>1</v>
      </c>
      <c r="C26" s="5">
        <v>-9</v>
      </c>
      <c r="E26" t="s">
        <v>10</v>
      </c>
      <c r="F26" t="s">
        <v>11</v>
      </c>
      <c r="J26" s="1"/>
      <c r="K26" s="1"/>
      <c r="Q26" t="s">
        <v>10</v>
      </c>
      <c r="R26" t="s">
        <v>11</v>
      </c>
    </row>
    <row r="27" spans="2:33">
      <c r="B27" s="5">
        <v>2</v>
      </c>
      <c r="C27" s="5">
        <v>9</v>
      </c>
      <c r="E27" s="3">
        <v>1</v>
      </c>
      <c r="F27" s="3">
        <v>1.2</v>
      </c>
      <c r="J27" s="1"/>
      <c r="K27" s="1"/>
      <c r="Q27" s="3">
        <v>0.93</v>
      </c>
      <c r="R27" s="3">
        <v>1.19</v>
      </c>
    </row>
    <row r="28" spans="2:33">
      <c r="B28" s="5">
        <v>-10</v>
      </c>
      <c r="C28" s="5">
        <v>6</v>
      </c>
      <c r="E28" s="3">
        <v>2.5</v>
      </c>
      <c r="F28" s="3">
        <v>0.2</v>
      </c>
      <c r="J28" s="1"/>
      <c r="K28" s="1"/>
      <c r="Q28" s="3">
        <v>2.36</v>
      </c>
      <c r="R28" s="3">
        <v>0.11</v>
      </c>
    </row>
    <row r="29" spans="2:33">
      <c r="B29" s="5">
        <v>-9</v>
      </c>
      <c r="C29" s="5">
        <v>1</v>
      </c>
      <c r="E29" s="3">
        <v>3.7</v>
      </c>
      <c r="F29" s="3">
        <v>-1.3</v>
      </c>
      <c r="J29" s="1"/>
      <c r="K29" s="1"/>
      <c r="Q29" s="3">
        <v>3.39</v>
      </c>
      <c r="R29" s="3">
        <v>-1.4</v>
      </c>
    </row>
    <row r="30" spans="2:33">
      <c r="B30" s="5">
        <v>4</v>
      </c>
      <c r="C30" s="5">
        <v>4</v>
      </c>
      <c r="E30" s="3">
        <v>6.2</v>
      </c>
      <c r="F30" s="3">
        <v>2.2000000000000002</v>
      </c>
      <c r="J30" s="1"/>
      <c r="K30" s="1"/>
      <c r="Q30" s="3">
        <v>5.65</v>
      </c>
      <c r="R30" s="3">
        <v>2.2000000000000002</v>
      </c>
    </row>
    <row r="31" spans="2:33">
      <c r="B31" s="5">
        <v>9</v>
      </c>
      <c r="C31" s="5">
        <v>2</v>
      </c>
      <c r="E31" s="3">
        <v>10.3</v>
      </c>
      <c r="F31" s="3">
        <v>8</v>
      </c>
      <c r="J31" s="1"/>
      <c r="K31" s="1"/>
      <c r="Q31" s="3">
        <v>9.35</v>
      </c>
      <c r="R31" s="3">
        <v>7.85</v>
      </c>
    </row>
    <row r="32" spans="2:33">
      <c r="B32" s="5">
        <v>6</v>
      </c>
      <c r="C32" s="5">
        <v>-4</v>
      </c>
      <c r="E32" s="3">
        <v>15</v>
      </c>
      <c r="F32" s="3">
        <v>4.5999999999999996</v>
      </c>
      <c r="J32" s="1"/>
      <c r="K32" s="1"/>
      <c r="Q32" s="3">
        <v>13.4</v>
      </c>
      <c r="R32" s="3">
        <v>3.9</v>
      </c>
    </row>
    <row r="33" spans="2:26">
      <c r="B33" s="5">
        <v>4</v>
      </c>
      <c r="C33" s="5">
        <v>-7</v>
      </c>
      <c r="E33" s="3">
        <v>17.3</v>
      </c>
      <c r="F33" s="3">
        <v>8.5</v>
      </c>
      <c r="J33" s="1"/>
      <c r="K33" s="1"/>
      <c r="Q33" s="3">
        <v>14.76</v>
      </c>
      <c r="R33" s="3">
        <v>7.53</v>
      </c>
    </row>
    <row r="34" spans="2:26">
      <c r="B34" s="5">
        <v>-3</v>
      </c>
      <c r="C34" s="5">
        <v>-1</v>
      </c>
      <c r="E34" s="3">
        <v>23.1</v>
      </c>
      <c r="F34" s="3">
        <v>14.6</v>
      </c>
      <c r="J34" s="1"/>
      <c r="K34" s="1"/>
      <c r="Q34" s="3">
        <v>19.53</v>
      </c>
      <c r="R34" s="3">
        <v>13.1</v>
      </c>
    </row>
    <row r="35" spans="2:26">
      <c r="B35" s="5">
        <v>-3</v>
      </c>
      <c r="C35" s="5">
        <v>6</v>
      </c>
      <c r="E35" s="3">
        <v>25.2</v>
      </c>
      <c r="F35" s="3">
        <v>11.6</v>
      </c>
      <c r="J35" s="1"/>
      <c r="K35" s="1"/>
      <c r="Q35" s="3">
        <v>20.260000000000002</v>
      </c>
      <c r="R35" s="3">
        <v>9.18</v>
      </c>
    </row>
    <row r="36" spans="2:26">
      <c r="B36" s="5">
        <v>7</v>
      </c>
      <c r="C36" s="5">
        <v>5</v>
      </c>
      <c r="E36" s="3">
        <v>28.7</v>
      </c>
      <c r="F36" s="3">
        <v>5.3</v>
      </c>
      <c r="J36" s="1"/>
      <c r="K36" s="1"/>
      <c r="Q36" s="3">
        <v>22.34</v>
      </c>
      <c r="R36" s="3">
        <v>2.2400000000000002</v>
      </c>
    </row>
    <row r="37" spans="2:26">
      <c r="B37" s="5">
        <v>-5</v>
      </c>
      <c r="C37" s="5">
        <v>-3</v>
      </c>
      <c r="E37" s="3">
        <v>33.6</v>
      </c>
      <c r="F37" s="3">
        <v>2.2000000000000002</v>
      </c>
      <c r="J37" s="1"/>
      <c r="K37" s="1"/>
      <c r="Q37" s="3">
        <v>25.68</v>
      </c>
      <c r="R37" s="3">
        <v>-1.02</v>
      </c>
    </row>
    <row r="38" spans="2:26">
      <c r="B38" s="5">
        <v>9</v>
      </c>
      <c r="C38" s="5">
        <v>6</v>
      </c>
      <c r="E38" s="3">
        <v>36.9</v>
      </c>
      <c r="F38" s="3">
        <v>-0.5</v>
      </c>
      <c r="J38" s="1"/>
      <c r="K38" s="1"/>
      <c r="Q38" s="3">
        <v>27.18</v>
      </c>
      <c r="R38" s="3">
        <v>-3.65</v>
      </c>
    </row>
    <row r="39" spans="2:26">
      <c r="B39" s="5">
        <v>-5</v>
      </c>
      <c r="C39" s="5">
        <v>2</v>
      </c>
      <c r="E39" s="3">
        <v>41.5</v>
      </c>
      <c r="F39" s="3">
        <v>1.3</v>
      </c>
      <c r="J39" s="1"/>
      <c r="K39" s="1"/>
      <c r="Q39" s="3">
        <v>29.88</v>
      </c>
      <c r="R39" s="3">
        <v>-1.59</v>
      </c>
    </row>
    <row r="40" spans="2:26">
      <c r="B40" s="5">
        <v>5</v>
      </c>
      <c r="C40" s="5">
        <v>1</v>
      </c>
      <c r="E40" s="3">
        <v>47.7</v>
      </c>
      <c r="F40" s="3">
        <v>5.3</v>
      </c>
      <c r="J40" s="1"/>
      <c r="K40" s="1"/>
      <c r="Q40" s="3">
        <v>33.99</v>
      </c>
      <c r="R40" s="3">
        <v>2.52</v>
      </c>
    </row>
    <row r="41" spans="2:26">
      <c r="B41" s="5">
        <v>-5</v>
      </c>
      <c r="C41" s="5">
        <v>1</v>
      </c>
      <c r="E41" s="3">
        <v>52.7</v>
      </c>
      <c r="F41" s="3">
        <v>12.5</v>
      </c>
      <c r="J41" s="1"/>
      <c r="K41" s="1"/>
      <c r="Q41" s="3">
        <v>36.61</v>
      </c>
      <c r="R41" s="3">
        <v>9.5399999999999991</v>
      </c>
    </row>
    <row r="42" spans="2:26">
      <c r="B42" s="5">
        <v>10</v>
      </c>
      <c r="C42" s="5">
        <v>7</v>
      </c>
      <c r="E42" s="3">
        <v>56.8</v>
      </c>
      <c r="F42" s="3">
        <v>5.9</v>
      </c>
      <c r="J42" s="1"/>
      <c r="K42" s="1"/>
      <c r="Q42" s="3">
        <v>38.15</v>
      </c>
      <c r="R42" s="3">
        <v>2.27</v>
      </c>
    </row>
    <row r="43" spans="2:26">
      <c r="B43" s="5">
        <v>10</v>
      </c>
      <c r="C43" s="5">
        <v>1</v>
      </c>
      <c r="E43" s="3">
        <v>60.2</v>
      </c>
      <c r="F43" s="3">
        <v>6.1</v>
      </c>
      <c r="J43" s="1"/>
      <c r="K43" s="1"/>
      <c r="Q43" s="3">
        <v>38.880000000000003</v>
      </c>
      <c r="R43" s="3">
        <v>2.31</v>
      </c>
    </row>
    <row r="44" spans="2:26">
      <c r="B44" s="5">
        <v>-2</v>
      </c>
      <c r="C44" s="5">
        <v>-2</v>
      </c>
      <c r="E44" s="3">
        <v>60.7</v>
      </c>
      <c r="F44" s="3">
        <v>10.199999999999999</v>
      </c>
      <c r="J44" s="1"/>
      <c r="K44" s="1"/>
      <c r="Q44" s="3">
        <v>36.659999999999997</v>
      </c>
      <c r="R44" s="3">
        <v>6.25</v>
      </c>
    </row>
    <row r="45" spans="2:26">
      <c r="B45" s="5">
        <v>-6</v>
      </c>
      <c r="C45" s="5">
        <v>-3</v>
      </c>
      <c r="E45" s="3">
        <v>68.7</v>
      </c>
      <c r="F45" s="3">
        <v>17.2</v>
      </c>
      <c r="H45" s="7" t="s">
        <v>13</v>
      </c>
      <c r="I45" s="3">
        <v>1926.7822736030801</v>
      </c>
      <c r="J45" s="8" t="s">
        <v>14</v>
      </c>
      <c r="K45" s="5">
        <v>19.267822736030801</v>
      </c>
      <c r="L45" s="3" t="s">
        <v>15</v>
      </c>
      <c r="N45" s="9" t="s">
        <v>16</v>
      </c>
      <c r="O45" s="9" t="s">
        <v>17</v>
      </c>
      <c r="Q45" s="3">
        <v>42.09</v>
      </c>
      <c r="R45" s="3">
        <v>12.81</v>
      </c>
    </row>
    <row r="46" spans="2:26">
      <c r="B46" s="5">
        <v>6</v>
      </c>
      <c r="C46" s="5">
        <v>8</v>
      </c>
      <c r="E46" s="3">
        <v>75.7</v>
      </c>
      <c r="F46" s="3">
        <v>15.2</v>
      </c>
      <c r="H46" s="7" t="s">
        <v>13</v>
      </c>
      <c r="I46" s="3">
        <v>3.7302504816955602</v>
      </c>
      <c r="J46" s="8" t="s">
        <v>14</v>
      </c>
      <c r="K46" s="5">
        <v>0.84778420038535596</v>
      </c>
      <c r="L46" s="3" t="s">
        <v>15</v>
      </c>
      <c r="Q46" s="3">
        <v>46.14</v>
      </c>
      <c r="R46" s="3">
        <v>9.91</v>
      </c>
      <c r="T46" s="7" t="s">
        <v>13</v>
      </c>
      <c r="U46" s="3">
        <v>2004.6242774566399</v>
      </c>
      <c r="V46" s="12" t="s">
        <v>14</v>
      </c>
      <c r="W46" s="3">
        <v>19.653179190751398</v>
      </c>
      <c r="X46" s="3" t="s">
        <v>15</v>
      </c>
      <c r="Y46" s="11" t="s">
        <v>16</v>
      </c>
      <c r="Z46" s="9" t="s">
        <v>17</v>
      </c>
    </row>
    <row r="47" spans="2:26">
      <c r="B47" s="5">
        <v>-1</v>
      </c>
      <c r="C47" s="5">
        <v>-1</v>
      </c>
      <c r="E47" s="3">
        <v>78.7</v>
      </c>
      <c r="F47" s="3">
        <v>18.2</v>
      </c>
      <c r="H47" s="7" t="s">
        <v>13</v>
      </c>
      <c r="I47" s="3">
        <v>0.27745664739884301</v>
      </c>
      <c r="J47" s="8" t="s">
        <v>14</v>
      </c>
      <c r="K47" s="5">
        <v>0.23121387283236899</v>
      </c>
      <c r="L47" s="3" t="s">
        <v>15</v>
      </c>
      <c r="Q47" s="3">
        <v>45.91</v>
      </c>
      <c r="R47" s="3">
        <v>12.22</v>
      </c>
      <c r="T47" s="7" t="s">
        <v>13</v>
      </c>
      <c r="U47" s="3">
        <v>0.123314065510597</v>
      </c>
      <c r="V47" s="12" t="s">
        <v>14</v>
      </c>
      <c r="W47" s="3">
        <v>0.15414258188824601</v>
      </c>
      <c r="X47" s="3" t="s">
        <v>15</v>
      </c>
    </row>
    <row r="48" spans="2:26">
      <c r="B48" s="5">
        <v>-4</v>
      </c>
      <c r="C48" s="5">
        <v>-6</v>
      </c>
      <c r="E48" s="3">
        <v>79.7</v>
      </c>
      <c r="F48" s="3">
        <v>15.2</v>
      </c>
      <c r="H48" s="7" t="s">
        <v>13</v>
      </c>
      <c r="I48" s="3">
        <v>3.0828516377649301E-2</v>
      </c>
      <c r="J48" s="8" t="s">
        <v>14</v>
      </c>
      <c r="K48" s="5">
        <v>7.7071290944123294E-2</v>
      </c>
      <c r="L48" s="3" t="s">
        <v>15</v>
      </c>
      <c r="Q48" s="3">
        <v>43.7</v>
      </c>
      <c r="R48" s="3">
        <v>8.36</v>
      </c>
      <c r="T48" s="7" t="s">
        <v>13</v>
      </c>
      <c r="U48" s="3">
        <v>0</v>
      </c>
      <c r="V48" s="12" t="s">
        <v>14</v>
      </c>
      <c r="W48" s="3">
        <v>0</v>
      </c>
      <c r="X48" s="3" t="s">
        <v>15</v>
      </c>
    </row>
    <row r="49" spans="2:18">
      <c r="B49" s="5">
        <v>-3</v>
      </c>
      <c r="C49" s="5">
        <v>9</v>
      </c>
      <c r="E49" s="3">
        <v>89.7</v>
      </c>
      <c r="F49" s="3">
        <v>5.2</v>
      </c>
      <c r="H49" s="7" t="s">
        <v>13</v>
      </c>
      <c r="I49" s="3">
        <v>0</v>
      </c>
      <c r="J49" s="8" t="s">
        <v>14</v>
      </c>
      <c r="K49" s="5">
        <v>0</v>
      </c>
      <c r="L49" s="3" t="s">
        <v>15</v>
      </c>
      <c r="Q49" s="3">
        <v>50.64</v>
      </c>
      <c r="R49" s="3">
        <v>-2.23</v>
      </c>
    </row>
    <row r="50" spans="2:18">
      <c r="B50" s="5">
        <v>-1</v>
      </c>
      <c r="C50" s="5">
        <v>5</v>
      </c>
      <c r="E50" s="3">
        <v>90.7</v>
      </c>
      <c r="F50" s="3">
        <v>-3.8</v>
      </c>
      <c r="J50" s="1"/>
      <c r="K50" s="1"/>
      <c r="Q50" s="3">
        <v>48.1</v>
      </c>
      <c r="R50" s="3">
        <v>-11.07</v>
      </c>
    </row>
    <row r="51" spans="2:18">
      <c r="B51" s="5">
        <v>-5</v>
      </c>
      <c r="C51" s="5">
        <v>-4</v>
      </c>
      <c r="E51" s="3">
        <v>92.7</v>
      </c>
      <c r="F51" s="3">
        <v>5.2</v>
      </c>
      <c r="J51" s="1"/>
      <c r="K51" s="1"/>
      <c r="Q51" s="3">
        <v>42.73</v>
      </c>
      <c r="R51" s="3">
        <v>-19.3</v>
      </c>
    </row>
    <row r="52" spans="2:18">
      <c r="B52" s="5">
        <v>1</v>
      </c>
      <c r="C52" s="5">
        <v>-2</v>
      </c>
      <c r="E52" s="3">
        <v>102.7</v>
      </c>
      <c r="F52" s="3">
        <v>-0.8</v>
      </c>
      <c r="J52" s="1"/>
      <c r="K52" s="1"/>
      <c r="Q52" s="3">
        <v>49.74</v>
      </c>
      <c r="R52" s="3">
        <v>-23.95</v>
      </c>
    </row>
    <row r="53" spans="2:18">
      <c r="B53" s="5">
        <v>-6</v>
      </c>
      <c r="C53" s="5">
        <v>-2</v>
      </c>
      <c r="E53" s="3">
        <v>111.7</v>
      </c>
      <c r="F53" s="3">
        <v>-1.8</v>
      </c>
      <c r="J53" s="1"/>
      <c r="K53" s="1"/>
      <c r="Q53" s="3">
        <v>55.26</v>
      </c>
      <c r="R53" s="3">
        <v>-23.27</v>
      </c>
    </row>
    <row r="54" spans="2:18">
      <c r="B54" s="5">
        <v>9</v>
      </c>
      <c r="C54" s="5">
        <v>-7</v>
      </c>
      <c r="E54" s="3">
        <v>115.7</v>
      </c>
      <c r="F54" s="3">
        <v>2.2000000000000002</v>
      </c>
      <c r="J54" s="1"/>
      <c r="K54" s="1"/>
      <c r="Q54" s="3">
        <v>55.39</v>
      </c>
      <c r="R54" s="3">
        <v>-17.64</v>
      </c>
    </row>
    <row r="55" spans="2:18">
      <c r="B55" s="5">
        <v>-1</v>
      </c>
      <c r="C55" s="5">
        <v>0</v>
      </c>
      <c r="E55" s="3">
        <v>124.7</v>
      </c>
      <c r="F55" s="3">
        <v>4.2</v>
      </c>
      <c r="J55" s="1"/>
      <c r="K55" s="1"/>
      <c r="Q55" s="3">
        <v>60.51</v>
      </c>
      <c r="R55" s="3">
        <v>-14.41</v>
      </c>
    </row>
    <row r="56" spans="2:18">
      <c r="B56" s="5">
        <v>-2</v>
      </c>
      <c r="C56" s="5">
        <v>-3</v>
      </c>
      <c r="E56" s="3">
        <v>130.69999999999999</v>
      </c>
      <c r="F56" s="3">
        <v>0.2</v>
      </c>
      <c r="J56" s="1"/>
      <c r="K56" s="1"/>
      <c r="Q56" s="3">
        <v>62.27</v>
      </c>
      <c r="R56" s="3">
        <v>-17.399999999999999</v>
      </c>
    </row>
    <row r="57" spans="2:18">
      <c r="B57" s="5">
        <v>-8</v>
      </c>
      <c r="C57" s="5">
        <v>7</v>
      </c>
      <c r="E57" s="3">
        <v>134.69999999999999</v>
      </c>
      <c r="F57" s="3">
        <v>-6.8</v>
      </c>
      <c r="J57" s="1"/>
      <c r="K57" s="1"/>
      <c r="Q57" s="3">
        <v>61.91</v>
      </c>
      <c r="R57" s="3">
        <v>-23.18</v>
      </c>
    </row>
    <row r="58" spans="2:18">
      <c r="B58" s="5">
        <v>7</v>
      </c>
      <c r="C58" s="5">
        <v>1</v>
      </c>
      <c r="E58" s="3">
        <v>137.69999999999999</v>
      </c>
      <c r="F58" s="3">
        <v>-5.8</v>
      </c>
      <c r="J58" s="1"/>
      <c r="K58" s="1"/>
      <c r="Q58" s="3">
        <v>60.58</v>
      </c>
      <c r="R58" s="3">
        <v>-20.56</v>
      </c>
    </row>
    <row r="59" spans="2:18">
      <c r="B59" s="5">
        <v>2</v>
      </c>
      <c r="C59" s="5">
        <v>2</v>
      </c>
      <c r="E59" s="3">
        <v>140.69999999999999</v>
      </c>
      <c r="F59" s="3">
        <v>-11.8</v>
      </c>
      <c r="J59" s="1"/>
      <c r="K59" s="1"/>
      <c r="Q59" s="3">
        <v>59.34</v>
      </c>
      <c r="R59" s="3">
        <v>-25.12</v>
      </c>
    </row>
    <row r="60" spans="2:18">
      <c r="B60" s="5">
        <v>3</v>
      </c>
      <c r="C60" s="5">
        <v>-5</v>
      </c>
      <c r="E60" s="3">
        <v>147.69999999999999</v>
      </c>
      <c r="F60" s="3">
        <v>-6.8</v>
      </c>
      <c r="J60" s="1"/>
      <c r="K60" s="1"/>
      <c r="Q60" s="3">
        <v>62.19</v>
      </c>
      <c r="R60" s="3">
        <v>-18.36</v>
      </c>
    </row>
    <row r="61" spans="2:18">
      <c r="B61" s="5">
        <v>1</v>
      </c>
      <c r="C61" s="5">
        <v>6</v>
      </c>
      <c r="E61" s="3">
        <v>152.69999999999999</v>
      </c>
      <c r="F61" s="3">
        <v>-3.8</v>
      </c>
      <c r="J61" s="1"/>
      <c r="K61" s="1"/>
      <c r="Q61" s="3">
        <v>62.84</v>
      </c>
      <c r="R61" s="3">
        <v>-14.07</v>
      </c>
    </row>
    <row r="62" spans="2:18">
      <c r="B62" s="5">
        <v>3</v>
      </c>
      <c r="C62" s="5">
        <v>-3</v>
      </c>
      <c r="E62" s="3">
        <v>161.69999999999999</v>
      </c>
      <c r="F62" s="3">
        <v>2.2000000000000002</v>
      </c>
      <c r="J62" s="1"/>
      <c r="K62" s="1"/>
      <c r="Q62" s="3">
        <v>67.44</v>
      </c>
      <c r="R62" s="3">
        <v>-7.09</v>
      </c>
    </row>
    <row r="63" spans="2:18">
      <c r="B63" s="5">
        <v>-6</v>
      </c>
      <c r="C63" s="5">
        <v>6</v>
      </c>
      <c r="E63" s="3">
        <v>166.7</v>
      </c>
      <c r="F63" s="3">
        <v>0.2</v>
      </c>
      <c r="J63" s="1"/>
      <c r="K63" s="1"/>
      <c r="Q63" s="3">
        <v>67.72</v>
      </c>
      <c r="R63" s="3">
        <v>-8.59</v>
      </c>
    </row>
    <row r="64" spans="2:18">
      <c r="B64" s="5">
        <v>10</v>
      </c>
      <c r="C64" s="5">
        <v>7</v>
      </c>
      <c r="E64" s="3">
        <v>171.7</v>
      </c>
      <c r="F64" s="3">
        <v>1.2</v>
      </c>
      <c r="J64" s="1"/>
      <c r="K64" s="1"/>
      <c r="Q64" s="3">
        <v>67.98</v>
      </c>
      <c r="R64" s="3">
        <v>-6.99</v>
      </c>
    </row>
    <row r="65" spans="2:18">
      <c r="B65" s="5">
        <v>6</v>
      </c>
      <c r="C65" s="5">
        <v>1</v>
      </c>
      <c r="E65" s="3">
        <v>176.7</v>
      </c>
      <c r="F65" s="3">
        <v>0.2</v>
      </c>
      <c r="J65" s="1"/>
      <c r="K65" s="1"/>
      <c r="Q65" s="3">
        <v>68.22</v>
      </c>
      <c r="R65" s="3">
        <v>-7.5</v>
      </c>
    </row>
    <row r="66" spans="2:18">
      <c r="B66" s="5">
        <v>9</v>
      </c>
      <c r="C66" s="5">
        <v>10</v>
      </c>
      <c r="E66" s="3">
        <v>186.7</v>
      </c>
      <c r="F66" s="3">
        <v>7.2</v>
      </c>
      <c r="J66" s="1"/>
      <c r="K66" s="1"/>
      <c r="Q66" s="3">
        <v>73.44</v>
      </c>
      <c r="R66" s="3">
        <v>0.02</v>
      </c>
    </row>
    <row r="67" spans="2:18">
      <c r="B67" s="5">
        <v>0</v>
      </c>
      <c r="C67" s="5">
        <v>8</v>
      </c>
      <c r="E67" s="3">
        <v>196.7</v>
      </c>
      <c r="F67" s="3">
        <v>8.1999999999999993</v>
      </c>
      <c r="J67" s="1"/>
      <c r="K67" s="1"/>
      <c r="Q67" s="3">
        <v>78.3</v>
      </c>
      <c r="R67" s="3">
        <v>1.02</v>
      </c>
    </row>
    <row r="68" spans="2:18">
      <c r="B68" s="5">
        <v>9</v>
      </c>
      <c r="C68" s="5">
        <v>6</v>
      </c>
      <c r="E68" s="3">
        <v>198.7</v>
      </c>
      <c r="F68" s="3">
        <v>10.199999999999999</v>
      </c>
      <c r="J68" s="1"/>
      <c r="K68" s="1"/>
      <c r="Q68" s="3">
        <v>74.819999999999993</v>
      </c>
      <c r="R68" s="3">
        <v>2.95</v>
      </c>
    </row>
    <row r="69" spans="2:18">
      <c r="B69" s="5">
        <v>3</v>
      </c>
      <c r="C69" s="5">
        <v>2</v>
      </c>
      <c r="E69" s="3">
        <v>204.7</v>
      </c>
      <c r="F69" s="3">
        <v>13.2</v>
      </c>
      <c r="J69" s="1"/>
      <c r="K69" s="1"/>
      <c r="Q69" s="3">
        <v>75.58</v>
      </c>
      <c r="R69" s="3">
        <v>5.74</v>
      </c>
    </row>
    <row r="70" spans="2:18">
      <c r="B70" s="5">
        <v>10</v>
      </c>
      <c r="C70" s="5">
        <v>0</v>
      </c>
      <c r="E70" s="3">
        <v>210.7</v>
      </c>
      <c r="F70" s="3">
        <v>21.2</v>
      </c>
      <c r="J70" s="1"/>
      <c r="K70" s="1"/>
      <c r="Q70" s="3">
        <v>76.290000000000006</v>
      </c>
      <c r="R70" s="3">
        <v>13.34</v>
      </c>
    </row>
    <row r="71" spans="2:18">
      <c r="B71" s="5">
        <v>-7</v>
      </c>
      <c r="C71" s="5">
        <v>-8</v>
      </c>
      <c r="E71" s="3">
        <v>211.7</v>
      </c>
      <c r="F71" s="3">
        <v>22.2</v>
      </c>
      <c r="J71" s="1"/>
      <c r="K71" s="1"/>
      <c r="Q71" s="3">
        <v>71.95</v>
      </c>
      <c r="R71" s="3">
        <v>13.41</v>
      </c>
    </row>
    <row r="72" spans="2:18">
      <c r="B72" s="5">
        <v>-10</v>
      </c>
      <c r="C72" s="5">
        <v>1</v>
      </c>
      <c r="E72" s="3">
        <v>215.7</v>
      </c>
      <c r="F72" s="3">
        <v>28.2</v>
      </c>
      <c r="J72" s="1"/>
      <c r="K72" s="1"/>
      <c r="Q72" s="3">
        <v>70.91</v>
      </c>
      <c r="R72" s="3">
        <v>18.47</v>
      </c>
    </row>
    <row r="73" spans="2:18">
      <c r="B73" s="5">
        <v>-5</v>
      </c>
      <c r="C73" s="5">
        <v>3</v>
      </c>
      <c r="E73" s="3">
        <v>218.7</v>
      </c>
      <c r="F73" s="3">
        <v>19.2</v>
      </c>
      <c r="J73" s="1"/>
      <c r="K73" s="1"/>
      <c r="Q73" s="3">
        <v>68.95</v>
      </c>
      <c r="R73" s="3">
        <v>8.18</v>
      </c>
    </row>
    <row r="74" spans="2:18">
      <c r="B74" s="5">
        <v>-9</v>
      </c>
      <c r="C74" s="5">
        <v>0</v>
      </c>
      <c r="E74" s="3">
        <v>219.7</v>
      </c>
      <c r="F74" s="3">
        <v>14.2</v>
      </c>
      <c r="J74" s="1"/>
      <c r="K74" s="1"/>
      <c r="Q74" s="3">
        <v>65.12</v>
      </c>
      <c r="R74" s="3">
        <v>2.61</v>
      </c>
    </row>
    <row r="75" spans="2:18">
      <c r="B75" s="5">
        <v>10</v>
      </c>
      <c r="C75" s="5">
        <v>-5</v>
      </c>
      <c r="E75" s="3">
        <v>224.7</v>
      </c>
      <c r="F75" s="3">
        <v>18.2</v>
      </c>
      <c r="J75" s="1"/>
      <c r="K75" s="1"/>
      <c r="Q75" s="3">
        <v>65.56</v>
      </c>
      <c r="R75" s="3">
        <v>6.43</v>
      </c>
    </row>
    <row r="76" spans="2:18">
      <c r="B76" s="5">
        <v>10</v>
      </c>
      <c r="C76" s="5">
        <v>2</v>
      </c>
      <c r="E76" s="3">
        <v>225.7</v>
      </c>
      <c r="F76" s="3">
        <v>16.2</v>
      </c>
      <c r="J76" s="1"/>
      <c r="K76" s="1"/>
      <c r="Q76" s="3">
        <v>61.97</v>
      </c>
      <c r="R76" s="3">
        <v>3.98</v>
      </c>
    </row>
    <row r="77" spans="2:18">
      <c r="B77" s="5">
        <v>10</v>
      </c>
      <c r="C77" s="5">
        <v>1</v>
      </c>
      <c r="E77" s="3">
        <v>231.7</v>
      </c>
      <c r="F77" s="3">
        <v>18.2</v>
      </c>
      <c r="J77" s="1"/>
      <c r="K77" s="1"/>
      <c r="Q77" s="3">
        <v>63.63</v>
      </c>
      <c r="R77" s="3">
        <v>5.7</v>
      </c>
    </row>
    <row r="78" spans="2:18">
      <c r="B78" s="5">
        <v>0</v>
      </c>
      <c r="C78" s="5">
        <v>-6</v>
      </c>
      <c r="E78" s="3">
        <v>240.7</v>
      </c>
      <c r="F78" s="3">
        <v>11.2</v>
      </c>
      <c r="J78" s="1"/>
      <c r="K78" s="1"/>
      <c r="Q78" s="3">
        <v>68.180000000000007</v>
      </c>
      <c r="R78" s="3">
        <v>-1.7</v>
      </c>
    </row>
    <row r="79" spans="2:18">
      <c r="B79" s="5">
        <v>-10</v>
      </c>
      <c r="C79" s="5">
        <v>-7</v>
      </c>
      <c r="E79" s="3">
        <v>241.7</v>
      </c>
      <c r="F79" s="3">
        <v>11.2</v>
      </c>
      <c r="J79" s="1"/>
      <c r="K79" s="1"/>
      <c r="Q79" s="3">
        <v>64.41</v>
      </c>
      <c r="R79" s="3">
        <v>-1.58</v>
      </c>
    </row>
    <row r="80" spans="2:18">
      <c r="B80" s="5">
        <v>7</v>
      </c>
      <c r="C80" s="5">
        <v>-3</v>
      </c>
      <c r="E80" s="3">
        <v>243.7</v>
      </c>
      <c r="F80" s="3">
        <v>14.2</v>
      </c>
      <c r="J80" s="1"/>
      <c r="K80" s="1"/>
      <c r="Q80" s="3">
        <v>61.9</v>
      </c>
      <c r="R80" s="3">
        <v>1.53</v>
      </c>
    </row>
    <row r="81" spans="2:18">
      <c r="B81" s="5">
        <v>-5</v>
      </c>
      <c r="C81" s="5">
        <v>6</v>
      </c>
      <c r="E81" s="3">
        <v>251.7</v>
      </c>
      <c r="F81" s="3">
        <v>7.2</v>
      </c>
      <c r="J81" s="1"/>
      <c r="K81" s="1"/>
      <c r="Q81" s="3">
        <v>65.569999999999993</v>
      </c>
      <c r="R81" s="3">
        <v>-5.58</v>
      </c>
    </row>
    <row r="82" spans="2:18">
      <c r="B82" s="5">
        <v>10</v>
      </c>
      <c r="C82" s="5">
        <v>1</v>
      </c>
      <c r="E82" s="3">
        <v>258.7</v>
      </c>
      <c r="F82" s="3">
        <v>8.1999999999999993</v>
      </c>
      <c r="J82" s="1"/>
      <c r="K82" s="1"/>
      <c r="Q82" s="3">
        <v>67.98</v>
      </c>
      <c r="R82" s="3">
        <v>-4.1900000000000004</v>
      </c>
    </row>
    <row r="83" spans="2:18">
      <c r="B83" s="5">
        <v>-10</v>
      </c>
      <c r="C83" s="5">
        <v>0</v>
      </c>
      <c r="E83" s="3">
        <v>260.7</v>
      </c>
      <c r="F83" s="3">
        <v>10.199999999999999</v>
      </c>
      <c r="J83" s="1"/>
      <c r="K83" s="1"/>
      <c r="Q83" s="3">
        <v>65.22</v>
      </c>
      <c r="R83" s="3">
        <v>-1.9</v>
      </c>
    </row>
    <row r="84" spans="2:18">
      <c r="B84" s="5">
        <v>-7</v>
      </c>
      <c r="C84" s="5">
        <v>-7</v>
      </c>
      <c r="E84" s="3">
        <v>263.7</v>
      </c>
      <c r="F84" s="3">
        <v>5.2</v>
      </c>
      <c r="J84" s="1"/>
      <c r="K84" s="1"/>
      <c r="Q84" s="3">
        <v>63.65</v>
      </c>
      <c r="R84" s="3">
        <v>-6.77</v>
      </c>
    </row>
    <row r="85" spans="2:18">
      <c r="B85" s="5">
        <v>-8</v>
      </c>
      <c r="C85" s="5">
        <v>8</v>
      </c>
      <c r="E85" s="3">
        <v>264.7</v>
      </c>
      <c r="F85" s="3">
        <v>11.2</v>
      </c>
      <c r="J85" s="1"/>
      <c r="K85" s="1"/>
      <c r="Q85" s="3">
        <v>60.19</v>
      </c>
      <c r="R85" s="3">
        <v>-0.3</v>
      </c>
    </row>
    <row r="86" spans="2:18">
      <c r="B86" s="5">
        <v>-10</v>
      </c>
      <c r="C86" s="5">
        <v>-10</v>
      </c>
      <c r="E86" s="3">
        <v>267.7</v>
      </c>
      <c r="F86" s="3">
        <v>8.1999999999999993</v>
      </c>
      <c r="J86" s="1"/>
      <c r="K86" s="1"/>
      <c r="Q86" s="3">
        <v>58.98</v>
      </c>
      <c r="R86" s="3">
        <v>-3.28</v>
      </c>
    </row>
    <row r="87" spans="2:18">
      <c r="B87" s="5">
        <v>-9</v>
      </c>
      <c r="C87" s="5">
        <v>-8</v>
      </c>
      <c r="E87" s="3">
        <v>273.7</v>
      </c>
      <c r="F87" s="3">
        <v>2.2000000000000002</v>
      </c>
      <c r="J87" s="1"/>
      <c r="K87" s="1"/>
      <c r="Q87" s="3">
        <v>60.85</v>
      </c>
      <c r="R87" s="3">
        <v>-9.0500000000000007</v>
      </c>
    </row>
    <row r="88" spans="2:18">
      <c r="B88" s="5">
        <v>7</v>
      </c>
      <c r="C88" s="5">
        <v>-10</v>
      </c>
      <c r="E88" s="3">
        <v>283.7</v>
      </c>
      <c r="F88" s="3">
        <v>9.1999999999999993</v>
      </c>
      <c r="J88" s="1"/>
      <c r="K88" s="1"/>
      <c r="Q88" s="3">
        <v>66.59</v>
      </c>
      <c r="R88" s="3">
        <v>-1.42</v>
      </c>
    </row>
    <row r="89" spans="2:18">
      <c r="B89" s="5">
        <v>-8</v>
      </c>
      <c r="C89" s="5">
        <v>7</v>
      </c>
      <c r="E89" s="3">
        <v>289.7</v>
      </c>
      <c r="F89" s="3">
        <v>10.199999999999999</v>
      </c>
      <c r="J89" s="1"/>
      <c r="K89" s="1"/>
      <c r="Q89" s="3">
        <v>67.930000000000007</v>
      </c>
      <c r="R89" s="3">
        <v>-0.32</v>
      </c>
    </row>
    <row r="90" spans="2:18">
      <c r="B90" s="5">
        <v>-4</v>
      </c>
      <c r="C90" s="5">
        <v>-6</v>
      </c>
      <c r="E90" s="3">
        <v>298.7</v>
      </c>
      <c r="F90" s="3">
        <v>20.2</v>
      </c>
      <c r="J90" s="1"/>
      <c r="K90" s="1"/>
      <c r="Q90" s="3">
        <v>72.17</v>
      </c>
      <c r="R90" s="3">
        <v>9.6999999999999993</v>
      </c>
    </row>
    <row r="91" spans="2:18">
      <c r="B91" s="5">
        <v>-10</v>
      </c>
      <c r="C91" s="5">
        <v>-6</v>
      </c>
      <c r="E91" s="3">
        <v>298.7</v>
      </c>
      <c r="F91" s="3">
        <v>28.2</v>
      </c>
      <c r="J91" s="1"/>
      <c r="K91" s="1"/>
      <c r="Q91" s="3">
        <v>67.12</v>
      </c>
      <c r="R91" s="3">
        <v>17.02</v>
      </c>
    </row>
    <row r="92" spans="2:18">
      <c r="B92" s="5">
        <v>9</v>
      </c>
      <c r="C92" s="5">
        <v>-9</v>
      </c>
      <c r="E92" s="3">
        <v>307.7</v>
      </c>
      <c r="F92" s="3">
        <v>34.200000000000003</v>
      </c>
      <c r="J92" s="1"/>
      <c r="K92" s="1"/>
      <c r="Q92" s="3">
        <v>71.42</v>
      </c>
      <c r="R92" s="3">
        <v>21.83</v>
      </c>
    </row>
    <row r="93" spans="2:18">
      <c r="B93" s="5">
        <v>4</v>
      </c>
      <c r="C93" s="5">
        <v>-6</v>
      </c>
      <c r="E93" s="3">
        <v>310.7</v>
      </c>
      <c r="F93" s="3">
        <v>36.200000000000003</v>
      </c>
      <c r="J93" s="1"/>
      <c r="K93" s="1"/>
      <c r="Q93" s="3">
        <v>69.42</v>
      </c>
      <c r="R93" s="3">
        <v>22.3</v>
      </c>
    </row>
    <row r="94" spans="2:18">
      <c r="B94" s="5">
        <v>7</v>
      </c>
      <c r="C94" s="5">
        <v>-2</v>
      </c>
      <c r="E94" s="3">
        <v>320.7</v>
      </c>
      <c r="F94" s="3">
        <v>36.200000000000003</v>
      </c>
      <c r="J94" s="1"/>
      <c r="K94" s="1"/>
      <c r="Q94" s="3">
        <v>74.56</v>
      </c>
      <c r="R94" s="3">
        <v>20.74</v>
      </c>
    </row>
    <row r="95" spans="2:18">
      <c r="B95" s="5">
        <v>5</v>
      </c>
      <c r="C95" s="5">
        <v>-3</v>
      </c>
      <c r="E95" s="3">
        <v>327.7</v>
      </c>
      <c r="F95" s="3">
        <v>44.2</v>
      </c>
      <c r="J95" s="1"/>
      <c r="K95" s="1"/>
      <c r="Q95" s="3">
        <v>76.34</v>
      </c>
      <c r="R95" s="3">
        <v>27.29</v>
      </c>
    </row>
    <row r="96" spans="2:18">
      <c r="B96" s="5">
        <v>3</v>
      </c>
      <c r="C96" s="5">
        <v>6</v>
      </c>
      <c r="E96" s="3">
        <v>337.7</v>
      </c>
      <c r="F96" s="3">
        <v>43.2</v>
      </c>
      <c r="J96" s="1"/>
      <c r="K96" s="1"/>
      <c r="Q96" s="3">
        <v>81</v>
      </c>
      <c r="R96" s="3">
        <v>24.38</v>
      </c>
    </row>
    <row r="97" spans="2:18">
      <c r="B97" s="5">
        <v>2</v>
      </c>
      <c r="C97" s="5">
        <v>1</v>
      </c>
      <c r="E97" s="3">
        <v>342.7</v>
      </c>
      <c r="F97" s="3">
        <v>40.200000000000003</v>
      </c>
      <c r="J97" s="1"/>
      <c r="K97" s="1"/>
      <c r="Q97" s="3">
        <v>80.33</v>
      </c>
      <c r="R97" s="3">
        <v>19.670000000000002</v>
      </c>
    </row>
    <row r="98" spans="2:18">
      <c r="B98" s="5">
        <v>0</v>
      </c>
      <c r="C98" s="5">
        <v>5</v>
      </c>
      <c r="E98" s="3">
        <v>351.7</v>
      </c>
      <c r="F98" s="3">
        <v>40.200000000000003</v>
      </c>
      <c r="J98" s="1"/>
      <c r="K98" s="1"/>
      <c r="Q98" s="3">
        <v>83.71</v>
      </c>
      <c r="R98" s="3">
        <v>18.29</v>
      </c>
    </row>
    <row r="99" spans="2:18">
      <c r="B99" s="5">
        <v>-1</v>
      </c>
      <c r="C99" s="5">
        <v>10</v>
      </c>
      <c r="E99" s="3">
        <v>361.7</v>
      </c>
      <c r="F99" s="3">
        <v>35.200000000000003</v>
      </c>
      <c r="J99" s="1"/>
      <c r="K99" s="1"/>
      <c r="Q99" s="3">
        <v>87.85</v>
      </c>
      <c r="R99" s="3">
        <v>12.01</v>
      </c>
    </row>
    <row r="100" spans="2:18">
      <c r="B100" s="5">
        <v>-10</v>
      </c>
      <c r="C100" s="5">
        <v>1</v>
      </c>
      <c r="E100" s="3">
        <v>371.7</v>
      </c>
      <c r="F100" s="3">
        <v>37.200000000000003</v>
      </c>
      <c r="J100" s="1"/>
      <c r="K100" s="1"/>
      <c r="Q100" s="3">
        <v>91.7</v>
      </c>
      <c r="R100" s="3">
        <v>13.17</v>
      </c>
    </row>
    <row r="101" spans="2:18">
      <c r="B101" s="5">
        <v>-4</v>
      </c>
      <c r="C101" s="5">
        <v>-8</v>
      </c>
      <c r="E101" s="3">
        <v>381.7</v>
      </c>
      <c r="F101" s="3">
        <v>38.200000000000003</v>
      </c>
      <c r="J101" s="1"/>
      <c r="K101" s="1"/>
      <c r="Q101" s="3">
        <v>95.28</v>
      </c>
      <c r="R101" s="3">
        <v>13.25</v>
      </c>
    </row>
    <row r="102" spans="2:18">
      <c r="B102" s="5">
        <v>-8</v>
      </c>
      <c r="C102" s="5">
        <v>0</v>
      </c>
      <c r="E102" s="3">
        <v>381.7</v>
      </c>
      <c r="F102" s="3">
        <v>44.2</v>
      </c>
      <c r="J102" s="1"/>
      <c r="K102" s="1"/>
      <c r="Q102" s="3">
        <v>88.61</v>
      </c>
      <c r="R102" s="3">
        <v>18.32</v>
      </c>
    </row>
    <row r="103" spans="2:18">
      <c r="B103" s="5">
        <v>6</v>
      </c>
      <c r="C103" s="5">
        <v>-7</v>
      </c>
      <c r="E103" s="3">
        <v>391.7</v>
      </c>
      <c r="F103" s="3">
        <v>51.2</v>
      </c>
      <c r="J103" s="1"/>
      <c r="K103" s="1"/>
      <c r="Q103" s="3">
        <v>92.41</v>
      </c>
      <c r="R103" s="3">
        <v>24.04</v>
      </c>
    </row>
    <row r="104" spans="2:18">
      <c r="B104" s="5">
        <v>-1</v>
      </c>
      <c r="C104" s="5">
        <v>-9</v>
      </c>
      <c r="E104" s="3">
        <v>398.7</v>
      </c>
      <c r="F104" s="3">
        <v>48.2</v>
      </c>
      <c r="J104" s="1"/>
      <c r="K104" s="1"/>
      <c r="Q104" s="3">
        <v>92.94</v>
      </c>
      <c r="R104" s="3">
        <v>19.36</v>
      </c>
    </row>
    <row r="105" spans="2:18">
      <c r="B105" s="5">
        <v>3</v>
      </c>
      <c r="C105" s="5">
        <v>3</v>
      </c>
      <c r="E105" s="3">
        <v>403.7</v>
      </c>
      <c r="F105" s="3">
        <v>42.2</v>
      </c>
      <c r="J105" s="1"/>
      <c r="K105" s="1"/>
      <c r="Q105" s="3">
        <v>91.43</v>
      </c>
      <c r="R105" s="3">
        <v>12</v>
      </c>
    </row>
    <row r="106" spans="2:18">
      <c r="B106" s="5">
        <v>-10</v>
      </c>
      <c r="C106" s="5">
        <v>10</v>
      </c>
      <c r="E106" s="3">
        <v>413.7</v>
      </c>
      <c r="F106" s="3">
        <v>43.2</v>
      </c>
      <c r="J106" s="1"/>
      <c r="K106" s="1"/>
      <c r="Q106" s="3">
        <v>95.03</v>
      </c>
      <c r="R106" s="3">
        <v>12.16</v>
      </c>
    </row>
    <row r="107" spans="2:18">
      <c r="B107" s="5">
        <v>-4</v>
      </c>
      <c r="C107" s="5">
        <v>-3</v>
      </c>
      <c r="E107" s="3">
        <v>423.7</v>
      </c>
      <c r="F107" s="3">
        <v>43.2</v>
      </c>
      <c r="J107" s="1"/>
      <c r="K107" s="1"/>
      <c r="Q107" s="3">
        <v>98.38</v>
      </c>
      <c r="R107" s="3">
        <v>11.31</v>
      </c>
    </row>
    <row r="108" spans="2:18">
      <c r="B108" s="5">
        <v>-2</v>
      </c>
      <c r="C108" s="5">
        <v>-4</v>
      </c>
      <c r="E108" s="3">
        <v>430.7</v>
      </c>
      <c r="F108" s="3">
        <v>50.2</v>
      </c>
      <c r="J108" s="1"/>
      <c r="K108" s="1"/>
      <c r="Q108" s="3">
        <v>98.49</v>
      </c>
      <c r="R108" s="3">
        <v>17.52</v>
      </c>
    </row>
    <row r="109" spans="2:18">
      <c r="B109" s="5">
        <v>2</v>
      </c>
      <c r="C109" s="5">
        <v>8</v>
      </c>
      <c r="E109" s="3">
        <v>438.7</v>
      </c>
      <c r="F109" s="3">
        <v>42.2</v>
      </c>
      <c r="J109" s="1"/>
      <c r="K109" s="1"/>
      <c r="Q109" s="3">
        <v>99.6</v>
      </c>
      <c r="R109" s="3">
        <v>8.2899999999999991</v>
      </c>
    </row>
    <row r="110" spans="2:18">
      <c r="B110" s="5">
        <v>5</v>
      </c>
      <c r="C110" s="5">
        <v>2</v>
      </c>
      <c r="E110" s="3">
        <v>448.7</v>
      </c>
      <c r="F110" s="3">
        <v>52.2</v>
      </c>
      <c r="J110" s="1"/>
      <c r="K110" s="1"/>
      <c r="Q110" s="3">
        <v>102.63</v>
      </c>
      <c r="R110" s="3">
        <v>17.71</v>
      </c>
    </row>
    <row r="111" spans="2:18">
      <c r="B111" s="5">
        <v>-10</v>
      </c>
      <c r="C111" s="5">
        <v>1</v>
      </c>
      <c r="E111" s="3">
        <v>457.7</v>
      </c>
      <c r="F111" s="3">
        <v>60.2</v>
      </c>
      <c r="J111" s="1"/>
      <c r="K111" s="1"/>
      <c r="Q111" s="3">
        <v>104.45</v>
      </c>
      <c r="R111" s="3">
        <v>24.47</v>
      </c>
    </row>
    <row r="112" spans="2:18">
      <c r="B112" s="5">
        <v>6</v>
      </c>
      <c r="C112" s="5">
        <v>2</v>
      </c>
      <c r="E112" s="3">
        <v>464.7</v>
      </c>
      <c r="F112" s="3">
        <v>50.2</v>
      </c>
      <c r="J112" s="1"/>
      <c r="K112" s="1"/>
      <c r="Q112" s="3">
        <v>104.14</v>
      </c>
      <c r="R112" s="3">
        <v>12.76</v>
      </c>
    </row>
    <row r="113" spans="2:18">
      <c r="B113" s="5">
        <v>-10</v>
      </c>
      <c r="C113" s="5">
        <v>-7</v>
      </c>
      <c r="E113" s="3">
        <v>472.7</v>
      </c>
      <c r="F113" s="3">
        <v>43.2</v>
      </c>
      <c r="J113" s="1"/>
      <c r="K113" s="1"/>
      <c r="Q113" s="3">
        <v>104.85</v>
      </c>
      <c r="R113" s="3">
        <v>4.87</v>
      </c>
    </row>
    <row r="114" spans="2:18">
      <c r="B114" s="5">
        <v>-2</v>
      </c>
      <c r="C114" s="5">
        <v>-4</v>
      </c>
      <c r="E114" s="3">
        <v>476.7</v>
      </c>
      <c r="F114" s="3">
        <v>49.2</v>
      </c>
      <c r="J114" s="1"/>
      <c r="K114" s="1"/>
      <c r="Q114" s="3">
        <v>101.51</v>
      </c>
      <c r="R114" s="3">
        <v>10.53</v>
      </c>
    </row>
    <row r="115" spans="2:18">
      <c r="B115" s="5">
        <v>8</v>
      </c>
      <c r="C115" s="5">
        <v>7</v>
      </c>
      <c r="E115" s="3">
        <v>486.7</v>
      </c>
      <c r="F115" s="3">
        <v>55.2</v>
      </c>
      <c r="J115" s="1"/>
      <c r="K115" s="1"/>
      <c r="Q115" s="3">
        <v>104.4</v>
      </c>
      <c r="R115" s="3">
        <v>15.79</v>
      </c>
    </row>
    <row r="116" spans="2:18">
      <c r="B116" s="5">
        <v>-5</v>
      </c>
      <c r="C116" s="5">
        <v>2</v>
      </c>
      <c r="E116" s="3">
        <v>495.7</v>
      </c>
      <c r="F116" s="3">
        <v>46.2</v>
      </c>
      <c r="J116" s="1"/>
      <c r="K116" s="1"/>
      <c r="Q116" s="3">
        <v>106.09</v>
      </c>
      <c r="R116" s="3">
        <v>5.68</v>
      </c>
    </row>
    <row r="117" spans="2:18">
      <c r="B117" s="5">
        <v>-6</v>
      </c>
      <c r="C117" s="5">
        <v>1</v>
      </c>
      <c r="E117" s="3">
        <v>499.7</v>
      </c>
      <c r="F117" s="3">
        <v>40.200000000000003</v>
      </c>
      <c r="J117" s="1"/>
      <c r="K117" s="1"/>
      <c r="Q117" s="3">
        <v>102.66</v>
      </c>
      <c r="R117" s="3">
        <v>-0.72</v>
      </c>
    </row>
    <row r="118" spans="2:18">
      <c r="B118" s="5">
        <v>-2</v>
      </c>
      <c r="C118" s="5">
        <v>-1</v>
      </c>
      <c r="E118" s="3">
        <v>506.7</v>
      </c>
      <c r="F118" s="3">
        <v>38.200000000000003</v>
      </c>
      <c r="J118" s="1"/>
      <c r="K118" s="1"/>
      <c r="Q118" s="3">
        <v>102.47</v>
      </c>
      <c r="R118" s="3">
        <v>-2.67</v>
      </c>
    </row>
    <row r="119" spans="2:18">
      <c r="B119" s="5">
        <v>-3</v>
      </c>
      <c r="C119" s="5">
        <v>10</v>
      </c>
      <c r="E119" s="3">
        <v>511.7</v>
      </c>
      <c r="F119" s="3">
        <v>35.200000000000003</v>
      </c>
      <c r="J119" s="1"/>
      <c r="K119" s="1"/>
      <c r="Q119" s="3">
        <v>100.3</v>
      </c>
      <c r="R119" s="3">
        <v>-5.48</v>
      </c>
    </row>
    <row r="120" spans="2:18">
      <c r="B120" s="5">
        <v>-5</v>
      </c>
      <c r="C120" s="5">
        <v>-4</v>
      </c>
      <c r="E120" s="3">
        <v>514.70000000000005</v>
      </c>
      <c r="F120" s="3">
        <v>41.2</v>
      </c>
      <c r="J120" s="1"/>
      <c r="K120" s="1"/>
      <c r="Q120" s="3">
        <v>96.28</v>
      </c>
      <c r="R120" s="3">
        <v>0.9</v>
      </c>
    </row>
    <row r="121" spans="2:18">
      <c r="B121" s="5">
        <v>-7</v>
      </c>
      <c r="C121" s="5">
        <v>4</v>
      </c>
      <c r="E121" s="3">
        <v>516.70000000000005</v>
      </c>
      <c r="F121" s="3">
        <v>42.2</v>
      </c>
      <c r="J121" s="1"/>
      <c r="K121" s="1"/>
      <c r="Q121" s="3">
        <v>91.54</v>
      </c>
      <c r="R121" s="3">
        <v>1.84</v>
      </c>
    </row>
    <row r="122" spans="2:18">
      <c r="B122" s="5">
        <v>-7</v>
      </c>
      <c r="C122" s="5">
        <v>-10</v>
      </c>
      <c r="E122" s="3">
        <v>516.70000000000005</v>
      </c>
      <c r="F122" s="3">
        <v>47.2</v>
      </c>
      <c r="J122" s="1"/>
      <c r="K122" s="1"/>
      <c r="Q122" s="3">
        <v>85.13</v>
      </c>
      <c r="R122" s="3">
        <v>6.71</v>
      </c>
    </row>
    <row r="123" spans="2:18">
      <c r="B123" s="5">
        <v>8</v>
      </c>
      <c r="C123" s="5">
        <v>0</v>
      </c>
      <c r="E123" s="3">
        <v>517.70000000000005</v>
      </c>
      <c r="F123" s="3">
        <v>37.200000000000003</v>
      </c>
      <c r="J123" s="1"/>
      <c r="K123" s="1"/>
      <c r="Q123" s="3">
        <v>80.17</v>
      </c>
      <c r="R123" s="3">
        <v>-3.76</v>
      </c>
    </row>
    <row r="124" spans="2:18">
      <c r="B124" s="5">
        <v>-10</v>
      </c>
      <c r="C124" s="5">
        <v>-1</v>
      </c>
      <c r="E124" s="3">
        <v>527.70000000000005</v>
      </c>
      <c r="F124" s="3">
        <v>36.200000000000003</v>
      </c>
      <c r="J124" s="1"/>
      <c r="K124" s="1"/>
      <c r="Q124" s="3">
        <v>84.56</v>
      </c>
      <c r="R124" s="3">
        <v>-4.5</v>
      </c>
    </row>
    <row r="125" spans="2:18">
      <c r="B125" s="5">
        <v>5</v>
      </c>
      <c r="C125" s="5">
        <v>3</v>
      </c>
      <c r="E125" s="3">
        <v>531.70000000000005</v>
      </c>
      <c r="F125" s="3">
        <v>44.2</v>
      </c>
      <c r="J125" s="1"/>
      <c r="K125" s="1"/>
      <c r="Q125" s="3">
        <v>82.64</v>
      </c>
      <c r="R125" s="3">
        <v>3.81</v>
      </c>
    </row>
    <row r="126" spans="2:18">
      <c r="B126" s="5">
        <v>10</v>
      </c>
      <c r="C126" s="5">
        <v>-8</v>
      </c>
      <c r="E126" s="3">
        <v>539.70000000000005</v>
      </c>
      <c r="F126" s="3">
        <v>44.2</v>
      </c>
      <c r="J126" s="1"/>
      <c r="K126" s="1"/>
      <c r="Q126" s="3">
        <v>84.86</v>
      </c>
      <c r="R126" s="3">
        <v>3.54</v>
      </c>
    </row>
    <row r="127" spans="2:18">
      <c r="B127" s="5">
        <v>5</v>
      </c>
      <c r="C127" s="5">
        <v>5</v>
      </c>
      <c r="E127" s="3">
        <v>545.70000000000005</v>
      </c>
      <c r="F127" s="3">
        <v>37.200000000000003</v>
      </c>
      <c r="J127" s="1"/>
      <c r="K127" s="1"/>
      <c r="Q127" s="3">
        <v>84.92</v>
      </c>
      <c r="R127" s="3">
        <v>-3.71</v>
      </c>
    </row>
    <row r="128" spans="2:18">
      <c r="B128" s="5">
        <v>1</v>
      </c>
      <c r="C128" s="5">
        <v>-6</v>
      </c>
      <c r="E128" s="3">
        <v>546.70000000000005</v>
      </c>
      <c r="F128" s="3">
        <v>46.2</v>
      </c>
      <c r="J128" s="1"/>
      <c r="K128" s="1"/>
      <c r="Q128" s="3">
        <v>79.98</v>
      </c>
      <c r="R128" s="3">
        <v>5.55</v>
      </c>
    </row>
    <row r="129" spans="2:18">
      <c r="B129" s="5">
        <v>8</v>
      </c>
      <c r="C129" s="5">
        <v>-9</v>
      </c>
      <c r="E129" s="3">
        <v>549.70000000000005</v>
      </c>
      <c r="F129" s="3">
        <v>49.2</v>
      </c>
      <c r="J129" s="1"/>
      <c r="K129" s="1"/>
      <c r="Q129" s="3">
        <v>77.38</v>
      </c>
      <c r="R129" s="3">
        <v>8.16</v>
      </c>
    </row>
    <row r="130" spans="2:18">
      <c r="B130" s="5">
        <v>-7</v>
      </c>
      <c r="C130" s="5">
        <v>-2</v>
      </c>
      <c r="E130" s="3">
        <v>559.70000000000005</v>
      </c>
      <c r="F130" s="3">
        <v>39.200000000000003</v>
      </c>
      <c r="J130" s="1"/>
      <c r="K130" s="1"/>
      <c r="Q130" s="3">
        <v>81.96</v>
      </c>
      <c r="R130" s="3">
        <v>-2.41</v>
      </c>
    </row>
    <row r="131" spans="2:18">
      <c r="B131" s="5">
        <v>10</v>
      </c>
      <c r="C131" s="5">
        <v>-4</v>
      </c>
      <c r="E131" s="3">
        <v>563.70000000000005</v>
      </c>
      <c r="F131" s="3">
        <v>42.2</v>
      </c>
      <c r="J131" s="1"/>
      <c r="K131" s="1"/>
      <c r="Q131" s="3">
        <v>80.22</v>
      </c>
      <c r="R131" s="3">
        <v>0.76</v>
      </c>
    </row>
    <row r="132" spans="2:18">
      <c r="B132" s="5">
        <v>7</v>
      </c>
      <c r="C132" s="5">
        <v>-6</v>
      </c>
      <c r="E132" s="3">
        <v>565.70000000000005</v>
      </c>
      <c r="F132" s="3">
        <v>46.2</v>
      </c>
      <c r="J132" s="1"/>
      <c r="K132" s="1"/>
      <c r="Q132" s="3">
        <v>76.599999999999994</v>
      </c>
      <c r="R132" s="3">
        <v>4.71</v>
      </c>
    </row>
    <row r="133" spans="2:18">
      <c r="B133" s="5">
        <v>7</v>
      </c>
      <c r="C133" s="5">
        <v>9</v>
      </c>
      <c r="E133" s="3">
        <v>567.70000000000005</v>
      </c>
      <c r="F133" s="3">
        <v>54.2</v>
      </c>
      <c r="J133" s="1"/>
      <c r="K133" s="1"/>
      <c r="Q133" s="3">
        <v>73.239999999999995</v>
      </c>
      <c r="R133" s="3">
        <v>12.38</v>
      </c>
    </row>
    <row r="134" spans="2:18">
      <c r="B134" s="5">
        <v>-6</v>
      </c>
      <c r="C134" s="5">
        <v>10</v>
      </c>
      <c r="E134" s="3">
        <v>572.70000000000005</v>
      </c>
      <c r="F134" s="3">
        <v>56.2</v>
      </c>
      <c r="J134" s="1"/>
      <c r="K134" s="1"/>
      <c r="Q134" s="3">
        <v>73.11</v>
      </c>
      <c r="R134" s="3">
        <v>13.51</v>
      </c>
    </row>
    <row r="135" spans="2:18">
      <c r="B135" s="5">
        <v>8</v>
      </c>
      <c r="C135" s="5">
        <v>-3</v>
      </c>
      <c r="E135" s="3">
        <v>582.70000000000005</v>
      </c>
      <c r="F135" s="3">
        <v>55.2</v>
      </c>
      <c r="J135" s="1"/>
      <c r="K135" s="1"/>
      <c r="Q135" s="3">
        <v>77.989999999999995</v>
      </c>
      <c r="R135" s="3">
        <v>11.56</v>
      </c>
    </row>
    <row r="136" spans="2:18">
      <c r="B136" s="5">
        <v>10</v>
      </c>
      <c r="C136" s="5">
        <v>6</v>
      </c>
      <c r="E136" s="3">
        <v>588.70000000000005</v>
      </c>
      <c r="F136" s="3">
        <v>57.2</v>
      </c>
      <c r="J136" s="1"/>
      <c r="K136" s="1"/>
      <c r="Q136" s="3">
        <v>78.53</v>
      </c>
      <c r="R136" s="3">
        <v>12.75</v>
      </c>
    </row>
    <row r="137" spans="2:18">
      <c r="B137" s="5">
        <v>1</v>
      </c>
      <c r="C137" s="5">
        <v>-8</v>
      </c>
      <c r="E137" s="3">
        <v>598.70000000000005</v>
      </c>
      <c r="F137" s="3">
        <v>64.2</v>
      </c>
      <c r="J137" s="1"/>
      <c r="K137" s="1"/>
      <c r="Q137" s="3">
        <v>83.03</v>
      </c>
      <c r="R137" s="3">
        <v>18.86</v>
      </c>
    </row>
    <row r="138" spans="2:18">
      <c r="B138" s="5">
        <v>-7</v>
      </c>
      <c r="C138" s="5">
        <v>0</v>
      </c>
      <c r="E138" s="3">
        <v>600.70000000000005</v>
      </c>
      <c r="F138" s="3">
        <v>68.2</v>
      </c>
      <c r="J138" s="1"/>
      <c r="K138" s="1"/>
      <c r="Q138" s="3">
        <v>79.22</v>
      </c>
      <c r="R138" s="3">
        <v>21.54</v>
      </c>
    </row>
    <row r="139" spans="2:18">
      <c r="B139" s="5">
        <v>-8</v>
      </c>
      <c r="C139" s="5">
        <v>-5</v>
      </c>
      <c r="E139" s="3">
        <v>608.70000000000005</v>
      </c>
      <c r="F139" s="3">
        <v>75.2</v>
      </c>
      <c r="J139" s="1"/>
      <c r="K139" s="1"/>
      <c r="Q139" s="3">
        <v>81.67</v>
      </c>
      <c r="R139" s="3">
        <v>27.03</v>
      </c>
    </row>
    <row r="140" spans="2:18">
      <c r="B140" s="5">
        <v>10</v>
      </c>
      <c r="C140" s="5">
        <v>6</v>
      </c>
      <c r="E140" s="3">
        <v>613.70000000000005</v>
      </c>
      <c r="F140" s="3">
        <v>73.2</v>
      </c>
      <c r="J140" s="1"/>
      <c r="K140" s="1"/>
      <c r="Q140" s="3">
        <v>80.95</v>
      </c>
      <c r="R140" s="3">
        <v>23.14</v>
      </c>
    </row>
    <row r="141" spans="2:18">
      <c r="B141" s="5">
        <v>10</v>
      </c>
      <c r="C141" s="5">
        <v>-3</v>
      </c>
      <c r="E141" s="3">
        <v>619.70000000000005</v>
      </c>
      <c r="F141" s="3">
        <v>72.2</v>
      </c>
      <c r="J141" s="1"/>
      <c r="K141" s="1"/>
      <c r="Q141" s="3">
        <v>81.28</v>
      </c>
      <c r="R141" s="3">
        <v>20.52</v>
      </c>
    </row>
    <row r="142" spans="2:18">
      <c r="B142" s="5">
        <v>1</v>
      </c>
      <c r="C142" s="5">
        <v>6</v>
      </c>
      <c r="E142" s="3">
        <v>621.70000000000005</v>
      </c>
      <c r="F142" s="3">
        <v>73.2</v>
      </c>
      <c r="J142" s="1"/>
      <c r="K142" s="1"/>
      <c r="Q142" s="3">
        <v>77.59</v>
      </c>
      <c r="R142" s="3">
        <v>20.079999999999998</v>
      </c>
    </row>
    <row r="143" spans="2:18">
      <c r="B143" s="5">
        <v>-3</v>
      </c>
      <c r="C143" s="5">
        <v>-4</v>
      </c>
      <c r="E143" s="3">
        <v>624.70000000000005</v>
      </c>
      <c r="F143" s="3">
        <v>63.2</v>
      </c>
      <c r="J143" s="1"/>
      <c r="K143" s="1"/>
      <c r="Q143" s="3">
        <v>75.16</v>
      </c>
      <c r="R143" s="3">
        <v>8.67</v>
      </c>
    </row>
    <row r="144" spans="2:18">
      <c r="B144" s="5">
        <v>4</v>
      </c>
      <c r="C144" s="5">
        <v>8</v>
      </c>
      <c r="E144" s="3">
        <v>629.70000000000005</v>
      </c>
      <c r="F144" s="3">
        <v>67.2</v>
      </c>
      <c r="J144" s="1"/>
      <c r="K144" s="1"/>
      <c r="Q144" s="3">
        <v>74.900000000000006</v>
      </c>
      <c r="R144" s="3">
        <v>12.06</v>
      </c>
    </row>
    <row r="145" spans="2:18">
      <c r="B145" s="5">
        <v>9</v>
      </c>
      <c r="C145" s="5">
        <v>-10</v>
      </c>
      <c r="E145" s="3">
        <v>636.70000000000005</v>
      </c>
      <c r="F145" s="3">
        <v>63.2</v>
      </c>
      <c r="J145" s="1"/>
      <c r="K145" s="1"/>
      <c r="Q145" s="3">
        <v>76.66</v>
      </c>
      <c r="R145" s="3">
        <v>7.22</v>
      </c>
    </row>
    <row r="146" spans="2:18">
      <c r="B146" s="5">
        <v>7</v>
      </c>
      <c r="C146" s="5">
        <v>-2</v>
      </c>
      <c r="E146" s="3">
        <v>643.70000000000005</v>
      </c>
      <c r="F146" s="3">
        <v>73.2</v>
      </c>
      <c r="J146" s="1"/>
      <c r="K146" s="1"/>
      <c r="Q146" s="3">
        <v>78.290000000000006</v>
      </c>
      <c r="R146" s="3">
        <v>16.71</v>
      </c>
    </row>
    <row r="147" spans="2:18">
      <c r="B147" s="5">
        <v>9</v>
      </c>
      <c r="C147" s="5">
        <v>-4</v>
      </c>
      <c r="E147" s="3">
        <v>651.70000000000005</v>
      </c>
      <c r="F147" s="3">
        <v>73.2</v>
      </c>
      <c r="J147" s="1"/>
      <c r="K147" s="1"/>
      <c r="Q147" s="3">
        <v>80.81</v>
      </c>
      <c r="R147" s="3">
        <v>15.54</v>
      </c>
    </row>
    <row r="148" spans="2:18">
      <c r="B148" s="5">
        <v>-2</v>
      </c>
      <c r="C148" s="5">
        <v>0</v>
      </c>
      <c r="E148" s="3">
        <v>661.7</v>
      </c>
      <c r="F148" s="3">
        <v>74.2</v>
      </c>
      <c r="J148" s="1"/>
      <c r="K148" s="1"/>
      <c r="Q148" s="3">
        <v>85.15</v>
      </c>
      <c r="R148" s="3">
        <v>15.45</v>
      </c>
    </row>
    <row r="149" spans="2:18">
      <c r="B149" s="5">
        <v>9</v>
      </c>
      <c r="C149" s="5">
        <v>-1</v>
      </c>
      <c r="E149" s="3">
        <v>666.7</v>
      </c>
      <c r="F149" s="3">
        <v>77.2</v>
      </c>
      <c r="J149" s="1"/>
      <c r="K149" s="1"/>
      <c r="Q149" s="3">
        <v>84.19</v>
      </c>
      <c r="R149" s="3">
        <v>17.37</v>
      </c>
    </row>
    <row r="150" spans="2:18">
      <c r="B150" s="5">
        <v>-1</v>
      </c>
      <c r="C150" s="5">
        <v>-7</v>
      </c>
      <c r="E150" s="3">
        <v>676.7</v>
      </c>
      <c r="F150" s="3">
        <v>69.2</v>
      </c>
      <c r="J150" s="1"/>
      <c r="K150" s="1"/>
      <c r="Q150" s="3">
        <v>88.3</v>
      </c>
      <c r="R150" s="3">
        <v>8.15</v>
      </c>
    </row>
    <row r="151" spans="2:18">
      <c r="B151" s="5">
        <v>3</v>
      </c>
      <c r="C151" s="5">
        <v>10</v>
      </c>
      <c r="E151" s="3">
        <v>681.7</v>
      </c>
      <c r="F151" s="3">
        <v>74.2</v>
      </c>
      <c r="J151" s="1"/>
      <c r="K151" s="1"/>
      <c r="Q151" s="3">
        <v>87.12</v>
      </c>
      <c r="R151" s="3">
        <v>12.58</v>
      </c>
    </row>
    <row r="152" spans="2:18">
      <c r="B152" s="5">
        <v>-3</v>
      </c>
      <c r="C152" s="5">
        <v>4</v>
      </c>
      <c r="E152" s="3">
        <v>682.7</v>
      </c>
      <c r="F152" s="3">
        <v>68.2</v>
      </c>
      <c r="J152" s="1"/>
      <c r="K152" s="1"/>
      <c r="Q152" s="3">
        <v>82.02</v>
      </c>
      <c r="R152" s="3">
        <v>5.7</v>
      </c>
    </row>
    <row r="153" spans="2:18">
      <c r="B153" s="5">
        <v>2</v>
      </c>
      <c r="C153" s="5">
        <v>-7</v>
      </c>
      <c r="E153" s="3">
        <v>690.7</v>
      </c>
      <c r="F153" s="3">
        <v>59.2</v>
      </c>
      <c r="J153" s="1"/>
      <c r="K153" s="1"/>
      <c r="Q153" s="3">
        <v>84.28</v>
      </c>
      <c r="R153" s="3">
        <v>-3.7</v>
      </c>
    </row>
    <row r="154" spans="2:18">
      <c r="B154" s="5">
        <v>6</v>
      </c>
      <c r="C154" s="5">
        <v>4</v>
      </c>
      <c r="E154" s="3">
        <v>697.7</v>
      </c>
      <c r="F154" s="3">
        <v>61.2</v>
      </c>
      <c r="J154" s="1"/>
      <c r="K154" s="1"/>
      <c r="Q154" s="3">
        <v>85.38</v>
      </c>
      <c r="R154" s="3">
        <v>-1.44</v>
      </c>
    </row>
    <row r="155" spans="2:18">
      <c r="B155" s="5">
        <v>-1</v>
      </c>
      <c r="C155" s="5">
        <v>-8</v>
      </c>
      <c r="E155" s="3">
        <v>707.7</v>
      </c>
      <c r="F155" s="3">
        <v>57.2</v>
      </c>
      <c r="J155" s="1"/>
      <c r="K155" s="1"/>
      <c r="Q155" s="3">
        <v>89.4</v>
      </c>
      <c r="R155" s="3">
        <v>-5.34</v>
      </c>
    </row>
    <row r="156" spans="2:18">
      <c r="B156" s="5">
        <v>4</v>
      </c>
      <c r="C156" s="5">
        <v>7</v>
      </c>
      <c r="E156" s="3">
        <v>714.7</v>
      </c>
      <c r="F156" s="3">
        <v>51.2</v>
      </c>
      <c r="J156" s="1"/>
      <c r="K156" s="1"/>
      <c r="Q156" s="3">
        <v>90.14</v>
      </c>
      <c r="R156" s="3">
        <v>-10.97</v>
      </c>
    </row>
    <row r="157" spans="2:18">
      <c r="B157" s="5">
        <v>-8</v>
      </c>
      <c r="C157" s="5">
        <v>1</v>
      </c>
      <c r="E157" s="3">
        <v>721.7</v>
      </c>
      <c r="F157" s="3">
        <v>60.2</v>
      </c>
      <c r="J157" s="1"/>
      <c r="K157" s="1"/>
      <c r="Q157" s="3">
        <v>90.83</v>
      </c>
      <c r="R157" s="3">
        <v>-1.2</v>
      </c>
    </row>
    <row r="158" spans="2:18">
      <c r="B158" s="5">
        <v>4</v>
      </c>
      <c r="C158" s="5">
        <v>4</v>
      </c>
      <c r="E158" s="3">
        <v>727.7</v>
      </c>
      <c r="F158" s="3">
        <v>50.2</v>
      </c>
      <c r="J158" s="1"/>
      <c r="K158" s="1"/>
      <c r="Q158" s="3">
        <v>90.47</v>
      </c>
      <c r="R158" s="3">
        <v>-11.12</v>
      </c>
    </row>
    <row r="159" spans="2:18">
      <c r="B159" s="5">
        <v>-2</v>
      </c>
      <c r="C159" s="5">
        <v>-3</v>
      </c>
      <c r="E159" s="3">
        <v>735.7</v>
      </c>
      <c r="F159" s="3">
        <v>47.2</v>
      </c>
      <c r="J159" s="1"/>
      <c r="K159" s="1"/>
      <c r="Q159" s="3">
        <v>92.14</v>
      </c>
      <c r="R159" s="3">
        <v>-13.34</v>
      </c>
    </row>
    <row r="160" spans="2:18">
      <c r="B160" s="5">
        <v>3</v>
      </c>
      <c r="C160" s="5">
        <v>-8</v>
      </c>
      <c r="E160" s="3">
        <v>745.7</v>
      </c>
      <c r="F160" s="3">
        <v>53.2</v>
      </c>
      <c r="J160" s="1"/>
      <c r="K160" s="1"/>
      <c r="Q160" s="3">
        <v>95.69</v>
      </c>
      <c r="R160" s="3">
        <v>-6.41</v>
      </c>
    </row>
    <row r="161" spans="2:18">
      <c r="B161" s="5">
        <v>2</v>
      </c>
      <c r="C161" s="5">
        <v>-3</v>
      </c>
      <c r="E161" s="3">
        <v>746.7</v>
      </c>
      <c r="F161" s="3">
        <v>45.2</v>
      </c>
      <c r="J161" s="1"/>
      <c r="K161" s="1"/>
      <c r="Q161" s="3">
        <v>89.99</v>
      </c>
      <c r="R161" s="3">
        <v>-13.96</v>
      </c>
    </row>
    <row r="162" spans="2:18">
      <c r="B162" s="5">
        <v>-10</v>
      </c>
      <c r="C162" s="5">
        <v>-6</v>
      </c>
      <c r="E162" s="3">
        <v>753.7</v>
      </c>
      <c r="F162" s="3">
        <v>45.2</v>
      </c>
      <c r="J162" s="1"/>
      <c r="K162" s="1"/>
      <c r="Q162" s="3">
        <v>90.69</v>
      </c>
      <c r="R162" s="3">
        <v>-12.98</v>
      </c>
    </row>
    <row r="163" spans="2:18">
      <c r="B163" s="5">
        <v>-3</v>
      </c>
      <c r="C163" s="5">
        <v>2</v>
      </c>
      <c r="E163" s="3">
        <v>761.7</v>
      </c>
      <c r="F163" s="3">
        <v>50.2</v>
      </c>
      <c r="J163" s="1"/>
      <c r="K163" s="1"/>
      <c r="Q163" s="3">
        <v>92.34</v>
      </c>
      <c r="R163" s="3">
        <v>-7.07</v>
      </c>
    </row>
    <row r="164" spans="2:18">
      <c r="B164" s="5">
        <v>9</v>
      </c>
      <c r="C164" s="5">
        <v>-2</v>
      </c>
      <c r="E164" s="3">
        <v>771.7</v>
      </c>
      <c r="F164" s="3">
        <v>56.2</v>
      </c>
      <c r="J164" s="1"/>
      <c r="K164" s="1"/>
      <c r="Q164" s="3">
        <v>95.88</v>
      </c>
      <c r="R164" s="3">
        <v>-0.57999999999999996</v>
      </c>
    </row>
    <row r="165" spans="2:18">
      <c r="B165" s="5">
        <v>5</v>
      </c>
      <c r="C165" s="5">
        <v>0</v>
      </c>
      <c r="E165" s="3">
        <v>781.7</v>
      </c>
      <c r="F165" s="3">
        <v>53.2</v>
      </c>
      <c r="J165" s="1"/>
      <c r="K165" s="1"/>
      <c r="Q165" s="3">
        <v>99.17</v>
      </c>
      <c r="R165" s="3">
        <v>-3.54</v>
      </c>
    </row>
    <row r="166" spans="2:18">
      <c r="B166" s="5">
        <v>6</v>
      </c>
      <c r="C166" s="5">
        <v>-2</v>
      </c>
      <c r="E166" s="3">
        <v>782.7</v>
      </c>
      <c r="F166" s="3">
        <v>59.2</v>
      </c>
      <c r="J166" s="1"/>
      <c r="K166" s="1"/>
      <c r="Q166" s="3">
        <v>93.23</v>
      </c>
      <c r="R166" s="3">
        <v>2.71</v>
      </c>
    </row>
    <row r="167" spans="2:18">
      <c r="B167" s="5">
        <v>-8</v>
      </c>
      <c r="C167" s="5">
        <v>-9</v>
      </c>
      <c r="E167" s="3">
        <v>785.7</v>
      </c>
      <c r="F167" s="3">
        <v>63.2</v>
      </c>
      <c r="J167" s="1"/>
      <c r="K167" s="1"/>
      <c r="Q167" s="3">
        <v>89.7</v>
      </c>
      <c r="R167" s="3">
        <v>6.52</v>
      </c>
    </row>
    <row r="168" spans="2:18">
      <c r="B168" s="5">
        <v>1</v>
      </c>
      <c r="C168" s="5">
        <v>-8</v>
      </c>
      <c r="E168" s="3">
        <v>789.7</v>
      </c>
      <c r="F168" s="3">
        <v>71.2</v>
      </c>
      <c r="J168" s="1"/>
      <c r="K168" s="1"/>
      <c r="Q168" s="3">
        <v>87.42</v>
      </c>
      <c r="R168" s="3">
        <v>14.06</v>
      </c>
    </row>
    <row r="169" spans="2:18">
      <c r="B169" s="5">
        <v>5</v>
      </c>
      <c r="C169" s="5">
        <v>10</v>
      </c>
      <c r="E169" s="3">
        <v>798.7</v>
      </c>
      <c r="F169" s="3">
        <v>61.2</v>
      </c>
      <c r="J169" s="1"/>
      <c r="K169" s="1"/>
      <c r="Q169" s="3">
        <v>90.3</v>
      </c>
      <c r="R169" s="3">
        <v>3.08</v>
      </c>
    </row>
    <row r="170" spans="2:18">
      <c r="B170" s="5">
        <v>0</v>
      </c>
      <c r="C170" s="5">
        <v>7</v>
      </c>
      <c r="E170" s="3">
        <v>805.7</v>
      </c>
      <c r="F170" s="3">
        <v>59.2</v>
      </c>
      <c r="J170" s="1"/>
      <c r="K170" s="1"/>
      <c r="Q170" s="3">
        <v>90.98</v>
      </c>
      <c r="R170" s="3">
        <v>0.86</v>
      </c>
    </row>
    <row r="171" spans="2:18">
      <c r="B171" s="5">
        <v>3</v>
      </c>
      <c r="C171" s="5">
        <v>0</v>
      </c>
      <c r="E171" s="3">
        <v>814.7</v>
      </c>
      <c r="F171" s="3">
        <v>55.2</v>
      </c>
      <c r="J171" s="1"/>
      <c r="K171" s="1"/>
      <c r="Q171" s="3">
        <v>93.61</v>
      </c>
      <c r="R171" s="3">
        <v>-3.2</v>
      </c>
    </row>
    <row r="172" spans="2:18">
      <c r="B172" s="5">
        <v>7</v>
      </c>
      <c r="C172" s="5">
        <v>9</v>
      </c>
      <c r="E172" s="3">
        <v>816.7</v>
      </c>
      <c r="F172" s="3">
        <v>55.2</v>
      </c>
      <c r="J172" s="1"/>
      <c r="K172" s="1"/>
      <c r="Q172" s="3">
        <v>89.06</v>
      </c>
      <c r="R172" s="3">
        <v>-2.98</v>
      </c>
    </row>
    <row r="173" spans="2:18">
      <c r="B173" s="5">
        <v>-7</v>
      </c>
      <c r="C173" s="5">
        <v>-5</v>
      </c>
      <c r="E173" s="3">
        <v>825.7</v>
      </c>
      <c r="F173" s="3">
        <v>54.2</v>
      </c>
      <c r="J173" s="1"/>
      <c r="K173" s="1"/>
      <c r="Q173" s="3">
        <v>91.83</v>
      </c>
      <c r="R173" s="3">
        <v>-3.77</v>
      </c>
    </row>
    <row r="174" spans="2:18">
      <c r="B174" s="5">
        <v>8</v>
      </c>
      <c r="C174" s="5">
        <v>-3</v>
      </c>
      <c r="E174" s="3">
        <v>826.7</v>
      </c>
      <c r="F174" s="3">
        <v>61.2</v>
      </c>
      <c r="J174" s="1"/>
      <c r="K174" s="1"/>
      <c r="Q174" s="3">
        <v>86.4</v>
      </c>
      <c r="R174" s="3">
        <v>3.49</v>
      </c>
    </row>
    <row r="175" spans="2:18">
      <c r="B175" s="5">
        <v>-8</v>
      </c>
      <c r="C175" s="5">
        <v>-5</v>
      </c>
      <c r="E175" s="3">
        <v>829.7</v>
      </c>
      <c r="F175" s="3">
        <v>71.2</v>
      </c>
      <c r="J175" s="1"/>
      <c r="K175" s="1"/>
      <c r="Q175" s="3">
        <v>83.35</v>
      </c>
      <c r="R175" s="3">
        <v>13.25</v>
      </c>
    </row>
    <row r="176" spans="2:18">
      <c r="B176" s="5">
        <v>-7</v>
      </c>
      <c r="C176" s="5">
        <v>-9</v>
      </c>
      <c r="E176" s="3">
        <v>832.7</v>
      </c>
      <c r="F176" s="3">
        <v>67.2</v>
      </c>
      <c r="J176" s="1"/>
      <c r="K176" s="1"/>
      <c r="Q176" s="3">
        <v>80.52</v>
      </c>
      <c r="R176" s="3">
        <v>8.32</v>
      </c>
    </row>
    <row r="177" spans="2:18">
      <c r="B177" s="5">
        <v>9</v>
      </c>
      <c r="C177" s="5">
        <v>9</v>
      </c>
      <c r="E177" s="3">
        <v>834.7</v>
      </c>
      <c r="F177" s="3">
        <v>60.2</v>
      </c>
      <c r="J177" s="1"/>
      <c r="K177" s="1"/>
      <c r="Q177" s="3">
        <v>76.88</v>
      </c>
      <c r="R177" s="3">
        <v>0.74</v>
      </c>
    </row>
    <row r="178" spans="2:18">
      <c r="B178" s="5">
        <v>-4</v>
      </c>
      <c r="C178" s="5">
        <v>-2</v>
      </c>
      <c r="E178" s="3">
        <v>840.7</v>
      </c>
      <c r="F178" s="3">
        <v>64.2</v>
      </c>
      <c r="J178" s="1"/>
      <c r="K178" s="1"/>
      <c r="Q178" s="3">
        <v>77.5</v>
      </c>
      <c r="R178" s="3">
        <v>4.6900000000000004</v>
      </c>
    </row>
    <row r="179" spans="2:18">
      <c r="B179" s="5">
        <v>-9</v>
      </c>
      <c r="C179" s="5">
        <v>10</v>
      </c>
      <c r="E179" s="3">
        <v>841.7</v>
      </c>
      <c r="F179" s="3">
        <v>72.2</v>
      </c>
      <c r="J179" s="1"/>
      <c r="K179" s="1"/>
      <c r="Q179" s="3">
        <v>73.08</v>
      </c>
      <c r="R179" s="3">
        <v>12.36</v>
      </c>
    </row>
    <row r="180" spans="2:18">
      <c r="B180" s="5">
        <v>-3</v>
      </c>
      <c r="C180" s="5">
        <v>-1</v>
      </c>
      <c r="E180" s="3">
        <v>845.7</v>
      </c>
      <c r="F180" s="3">
        <v>79.2</v>
      </c>
      <c r="J180" s="1"/>
      <c r="K180" s="1"/>
      <c r="Q180" s="3">
        <v>71.959999999999994</v>
      </c>
      <c r="R180" s="3">
        <v>18.489999999999998</v>
      </c>
    </row>
    <row r="181" spans="2:18">
      <c r="B181" s="5">
        <v>-7</v>
      </c>
      <c r="C181" s="5">
        <v>-8</v>
      </c>
      <c r="E181" s="3">
        <v>853.7</v>
      </c>
      <c r="F181" s="3">
        <v>78.2</v>
      </c>
      <c r="J181" s="1"/>
      <c r="K181" s="1"/>
      <c r="Q181" s="3">
        <v>74.92</v>
      </c>
      <c r="R181" s="3">
        <v>16.2</v>
      </c>
    </row>
    <row r="182" spans="2:18">
      <c r="B182" s="5">
        <v>3</v>
      </c>
      <c r="C182" s="5">
        <v>9</v>
      </c>
      <c r="E182" s="3">
        <v>857.7</v>
      </c>
      <c r="F182" s="3">
        <v>82.2</v>
      </c>
      <c r="J182" s="1"/>
      <c r="K182" s="1"/>
      <c r="Q182" s="3">
        <v>73.680000000000007</v>
      </c>
      <c r="R182" s="3">
        <v>19.07</v>
      </c>
    </row>
    <row r="183" spans="2:18">
      <c r="B183" s="5">
        <v>4</v>
      </c>
      <c r="C183" s="5">
        <v>-3</v>
      </c>
      <c r="E183" s="3">
        <v>859.7</v>
      </c>
      <c r="F183" s="3">
        <v>85.2</v>
      </c>
      <c r="J183" s="1"/>
      <c r="K183" s="1"/>
      <c r="Q183" s="3">
        <v>70.52</v>
      </c>
      <c r="R183" s="3">
        <v>20.74</v>
      </c>
    </row>
    <row r="184" spans="2:18">
      <c r="B184" s="5">
        <v>10</v>
      </c>
      <c r="C184" s="5">
        <v>-3</v>
      </c>
      <c r="E184" s="3">
        <v>862.7</v>
      </c>
      <c r="F184" s="3">
        <v>77.2</v>
      </c>
      <c r="J184" s="1"/>
      <c r="K184" s="1"/>
      <c r="Q184" s="3">
        <v>68.58</v>
      </c>
      <c r="R184" s="3">
        <v>11.29</v>
      </c>
    </row>
    <row r="185" spans="2:18">
      <c r="B185" s="5">
        <v>-4</v>
      </c>
      <c r="C185" s="5">
        <v>5</v>
      </c>
      <c r="E185" s="3">
        <v>864.7</v>
      </c>
      <c r="F185" s="3">
        <v>74.2</v>
      </c>
      <c r="J185" s="1"/>
      <c r="K185" s="1"/>
      <c r="Q185" s="3">
        <v>65.78</v>
      </c>
      <c r="R185" s="3">
        <v>7.5</v>
      </c>
    </row>
    <row r="186" spans="2:18">
      <c r="B186" s="5">
        <v>7</v>
      </c>
      <c r="C186" s="5">
        <v>-2</v>
      </c>
      <c r="E186" s="3">
        <v>874.7</v>
      </c>
      <c r="F186" s="3">
        <v>80.2</v>
      </c>
      <c r="J186" s="1"/>
      <c r="K186" s="1"/>
      <c r="Q186" s="3">
        <v>71.180000000000007</v>
      </c>
      <c r="R186" s="3">
        <v>12.98</v>
      </c>
    </row>
    <row r="187" spans="2:18">
      <c r="B187" s="5">
        <v>0</v>
      </c>
      <c r="C187" s="5">
        <v>-1</v>
      </c>
      <c r="E187" s="3">
        <v>877.7</v>
      </c>
      <c r="F187" s="3">
        <v>78.2</v>
      </c>
      <c r="J187" s="1"/>
      <c r="K187" s="1"/>
      <c r="Q187" s="3">
        <v>69.2</v>
      </c>
      <c r="R187" s="3">
        <v>10.07</v>
      </c>
    </row>
    <row r="188" spans="2:18">
      <c r="B188" s="5">
        <v>9</v>
      </c>
      <c r="C188" s="5">
        <v>10</v>
      </c>
      <c r="E188" s="3">
        <v>886.7</v>
      </c>
      <c r="F188" s="3">
        <v>76.2</v>
      </c>
      <c r="J188" s="1"/>
      <c r="K188" s="1"/>
      <c r="Q188" s="3">
        <v>73.36</v>
      </c>
      <c r="R188" s="3">
        <v>7.37</v>
      </c>
    </row>
    <row r="189" spans="2:18">
      <c r="B189" s="5">
        <v>4</v>
      </c>
      <c r="C189" s="5">
        <v>-10</v>
      </c>
      <c r="E189" s="3">
        <v>891.7</v>
      </c>
      <c r="F189" s="3">
        <v>76.2</v>
      </c>
      <c r="J189" s="1"/>
      <c r="K189" s="1"/>
      <c r="Q189" s="3">
        <v>73.22</v>
      </c>
      <c r="R189" s="3">
        <v>6.85</v>
      </c>
    </row>
    <row r="190" spans="2:18">
      <c r="B190" s="5">
        <v>7</v>
      </c>
      <c r="C190" s="5">
        <v>-10</v>
      </c>
      <c r="E190" s="3">
        <v>897.7</v>
      </c>
      <c r="F190" s="3">
        <v>74.2</v>
      </c>
      <c r="J190" s="1"/>
      <c r="K190" s="1"/>
      <c r="Q190" s="3">
        <v>74.09</v>
      </c>
      <c r="R190" s="3">
        <v>4.37</v>
      </c>
    </row>
    <row r="191" spans="2:18">
      <c r="B191" s="5">
        <v>0</v>
      </c>
      <c r="C191" s="5">
        <v>-4</v>
      </c>
      <c r="E191" s="3">
        <v>905.7</v>
      </c>
      <c r="F191" s="3">
        <v>83.2</v>
      </c>
      <c r="J191" s="1"/>
      <c r="K191" s="1"/>
      <c r="Q191" s="3">
        <v>76.900000000000006</v>
      </c>
      <c r="R191" s="3">
        <v>13.06</v>
      </c>
    </row>
    <row r="192" spans="2:18">
      <c r="B192" s="5">
        <v>-6</v>
      </c>
      <c r="C192" s="5">
        <v>-3</v>
      </c>
      <c r="E192" s="3">
        <v>906.7</v>
      </c>
      <c r="F192" s="3">
        <v>75.2</v>
      </c>
      <c r="J192" s="1"/>
      <c r="K192" s="1"/>
      <c r="Q192" s="3">
        <v>70.52</v>
      </c>
      <c r="R192" s="3">
        <v>20.149999999999999</v>
      </c>
    </row>
    <row r="193" spans="2:18">
      <c r="B193" s="5">
        <v>-10</v>
      </c>
      <c r="C193" s="5">
        <v>3</v>
      </c>
      <c r="E193" s="3">
        <v>911.7</v>
      </c>
      <c r="F193" s="3">
        <v>85.2</v>
      </c>
      <c r="J193" s="1"/>
      <c r="K193" s="1"/>
      <c r="Q193" s="3">
        <v>70.58</v>
      </c>
      <c r="R193" s="3">
        <v>28.74</v>
      </c>
    </row>
    <row r="194" spans="2:18">
      <c r="B194" s="5">
        <v>-1</v>
      </c>
      <c r="C194" s="5">
        <v>-7</v>
      </c>
      <c r="E194" s="3">
        <v>911.7</v>
      </c>
      <c r="F194" s="3">
        <v>92.2</v>
      </c>
      <c r="J194" s="1"/>
      <c r="K194" s="1"/>
      <c r="Q194" s="3">
        <v>65.64</v>
      </c>
      <c r="R194" s="3">
        <v>33.729999999999997</v>
      </c>
    </row>
    <row r="195" spans="2:18">
      <c r="B195" s="5">
        <v>-8</v>
      </c>
      <c r="C195" s="5">
        <v>3</v>
      </c>
      <c r="E195" s="3">
        <v>914.7</v>
      </c>
      <c r="F195" s="3">
        <v>92.2</v>
      </c>
      <c r="J195" s="1"/>
      <c r="K195" s="1"/>
      <c r="Q195" s="3">
        <v>64.05</v>
      </c>
      <c r="R195" s="3">
        <v>31.37</v>
      </c>
    </row>
    <row r="196" spans="2:18">
      <c r="B196" s="5">
        <v>5</v>
      </c>
      <c r="C196" s="5">
        <v>10</v>
      </c>
      <c r="E196" s="3">
        <v>921.7</v>
      </c>
      <c r="F196" s="3">
        <v>101.2</v>
      </c>
      <c r="J196" s="1"/>
      <c r="K196" s="1"/>
      <c r="Q196" s="3">
        <v>66.569999999999993</v>
      </c>
      <c r="R196" s="3">
        <v>38.17</v>
      </c>
    </row>
    <row r="197" spans="2:18">
      <c r="B197" s="5">
        <v>4</v>
      </c>
      <c r="C197" s="5">
        <v>10</v>
      </c>
      <c r="E197" s="3">
        <v>928.7</v>
      </c>
      <c r="F197" s="3">
        <v>106.2</v>
      </c>
      <c r="J197" s="1"/>
      <c r="K197" s="1"/>
      <c r="Q197" s="3">
        <v>68.91</v>
      </c>
      <c r="R197" s="3">
        <v>40.5</v>
      </c>
    </row>
    <row r="198" spans="2:18">
      <c r="B198" s="5">
        <v>-8</v>
      </c>
      <c r="C198" s="5">
        <v>1</v>
      </c>
      <c r="E198" s="3">
        <v>936.7</v>
      </c>
      <c r="F198" s="3">
        <v>103.2</v>
      </c>
      <c r="J198" s="1"/>
      <c r="K198" s="1"/>
      <c r="Q198" s="3">
        <v>72.09</v>
      </c>
      <c r="R198" s="3">
        <v>34.659999999999997</v>
      </c>
    </row>
    <row r="199" spans="2:18">
      <c r="B199" s="5">
        <v>9</v>
      </c>
      <c r="C199" s="5">
        <v>5</v>
      </c>
      <c r="E199" s="3">
        <v>944.7</v>
      </c>
      <c r="F199" s="3">
        <v>108.2</v>
      </c>
      <c r="J199" s="1"/>
      <c r="K199" s="1"/>
      <c r="Q199" s="3">
        <v>75.040000000000006</v>
      </c>
      <c r="R199" s="3">
        <v>37.229999999999997</v>
      </c>
    </row>
    <row r="200" spans="2:18">
      <c r="B200" s="5">
        <v>-9</v>
      </c>
      <c r="C200" s="5">
        <v>-4</v>
      </c>
      <c r="E200" s="3">
        <v>951.7</v>
      </c>
      <c r="F200" s="3">
        <v>117.2</v>
      </c>
      <c r="J200" s="1"/>
      <c r="K200" s="1"/>
      <c r="Q200" s="3">
        <v>76.790000000000006</v>
      </c>
      <c r="R200" s="3">
        <v>43.62</v>
      </c>
    </row>
    <row r="201" spans="2:18">
      <c r="B201" s="5">
        <v>-1</v>
      </c>
      <c r="C201" s="5">
        <v>-8</v>
      </c>
      <c r="E201" s="3">
        <v>960.7</v>
      </c>
      <c r="F201" s="3">
        <v>126.2</v>
      </c>
      <c r="J201" s="1"/>
      <c r="K201" s="1"/>
      <c r="Q201" s="3">
        <v>80.41</v>
      </c>
      <c r="R201" s="3">
        <v>49.57</v>
      </c>
    </row>
    <row r="202" spans="2:18">
      <c r="B202" s="5">
        <v>-7</v>
      </c>
      <c r="C202" s="5">
        <v>4</v>
      </c>
      <c r="E202" s="3">
        <v>964.7</v>
      </c>
      <c r="F202" s="3">
        <v>128.19999999999999</v>
      </c>
      <c r="J202" s="1"/>
      <c r="K202" s="1"/>
      <c r="Q202" s="3">
        <v>78.78</v>
      </c>
      <c r="R202" s="3">
        <v>48.1</v>
      </c>
    </row>
    <row r="203" spans="2:18">
      <c r="B203" s="5">
        <v>-4</v>
      </c>
      <c r="C203" s="5">
        <v>-3</v>
      </c>
      <c r="E203" s="3">
        <v>973.7</v>
      </c>
      <c r="F203" s="3">
        <v>118.2</v>
      </c>
      <c r="J203" s="1"/>
      <c r="K203" s="1"/>
      <c r="Q203" s="3">
        <v>82.27</v>
      </c>
      <c r="R203" s="3">
        <v>34.729999999999997</v>
      </c>
    </row>
    <row r="204" spans="2:18">
      <c r="B204" s="5">
        <v>5</v>
      </c>
      <c r="C204" s="5">
        <v>-5</v>
      </c>
      <c r="E204" s="3">
        <v>976.7</v>
      </c>
      <c r="F204" s="3">
        <v>119.2</v>
      </c>
      <c r="J204" s="1"/>
      <c r="K204" s="1"/>
      <c r="Q204" s="3">
        <v>79.510000000000005</v>
      </c>
      <c r="R204" s="3">
        <v>33.299999999999997</v>
      </c>
    </row>
    <row r="205" spans="2:18">
      <c r="B205" s="5">
        <v>6</v>
      </c>
      <c r="C205" s="5">
        <v>6</v>
      </c>
      <c r="E205" s="3">
        <v>983.7</v>
      </c>
      <c r="F205" s="3">
        <v>127.2</v>
      </c>
      <c r="J205" s="1"/>
      <c r="K205" s="1"/>
      <c r="Q205" s="3">
        <v>80.94</v>
      </c>
      <c r="R205" s="3">
        <v>38.97</v>
      </c>
    </row>
    <row r="206" spans="2:18">
      <c r="B206" s="5">
        <v>-10</v>
      </c>
      <c r="C206" s="5">
        <v>9</v>
      </c>
      <c r="E206" s="3">
        <v>986.7</v>
      </c>
      <c r="F206" s="3">
        <v>136.19999999999999</v>
      </c>
      <c r="J206" s="1"/>
      <c r="K206" s="1"/>
      <c r="Q206" s="3">
        <v>78.27</v>
      </c>
      <c r="R206" s="3">
        <v>45.24</v>
      </c>
    </row>
    <row r="207" spans="2:18">
      <c r="B207" s="5">
        <v>-4</v>
      </c>
      <c r="C207" s="5">
        <v>-10</v>
      </c>
      <c r="E207" s="3">
        <v>990.7</v>
      </c>
      <c r="F207" s="3">
        <v>133.19999999999999</v>
      </c>
      <c r="J207" s="1"/>
      <c r="K207" s="1"/>
      <c r="Q207" s="3">
        <v>76.790000000000006</v>
      </c>
      <c r="R207" s="3">
        <v>39.07</v>
      </c>
    </row>
    <row r="208" spans="2:18">
      <c r="B208" s="5">
        <v>-5</v>
      </c>
      <c r="C208" s="5">
        <v>9</v>
      </c>
      <c r="E208" s="3">
        <v>1000.7</v>
      </c>
      <c r="F208" s="3">
        <v>130.19999999999999</v>
      </c>
      <c r="J208" s="1"/>
      <c r="K208" s="1"/>
      <c r="Q208" s="3">
        <v>81.41</v>
      </c>
      <c r="R208" s="3">
        <v>33.340000000000003</v>
      </c>
    </row>
    <row r="209" spans="2:18">
      <c r="B209" s="5">
        <v>-5</v>
      </c>
      <c r="C209" s="5">
        <v>7</v>
      </c>
      <c r="E209" s="3">
        <v>1004.7</v>
      </c>
      <c r="F209" s="3">
        <v>125.2</v>
      </c>
      <c r="J209" s="1"/>
      <c r="K209" s="1"/>
      <c r="Q209" s="3">
        <v>79.709999999999994</v>
      </c>
      <c r="R209" s="3">
        <v>26.01</v>
      </c>
    </row>
    <row r="210" spans="2:18">
      <c r="B210" s="5">
        <v>1</v>
      </c>
      <c r="C210" s="5">
        <v>-8</v>
      </c>
      <c r="E210" s="3">
        <v>1011.7</v>
      </c>
      <c r="F210" s="3">
        <v>123.2</v>
      </c>
      <c r="J210" s="1"/>
      <c r="K210" s="1"/>
      <c r="Q210" s="3">
        <v>81.13</v>
      </c>
      <c r="R210" s="3">
        <v>22.19</v>
      </c>
    </row>
    <row r="211" spans="2:18">
      <c r="B211" s="5">
        <v>6</v>
      </c>
      <c r="C211" s="5">
        <v>-5</v>
      </c>
      <c r="E211" s="3">
        <v>1011.7</v>
      </c>
      <c r="F211" s="3">
        <v>124.2</v>
      </c>
      <c r="J211" s="1"/>
      <c r="K211" s="1"/>
      <c r="Q211" s="3">
        <v>75.45</v>
      </c>
      <c r="R211" s="3">
        <v>21.64</v>
      </c>
    </row>
    <row r="212" spans="2:18">
      <c r="B212" s="5">
        <v>-5</v>
      </c>
      <c r="C212" s="5">
        <v>-8</v>
      </c>
      <c r="E212" s="3">
        <v>1020.7</v>
      </c>
      <c r="F212" s="3">
        <v>134.19999999999999</v>
      </c>
      <c r="J212" s="1"/>
      <c r="K212" s="1"/>
      <c r="Q212" s="3">
        <v>79.17</v>
      </c>
      <c r="R212" s="3">
        <v>30.13</v>
      </c>
    </row>
    <row r="213" spans="2:18">
      <c r="B213" s="5">
        <v>-9</v>
      </c>
      <c r="C213" s="5">
        <v>-3</v>
      </c>
      <c r="E213" s="3">
        <v>1024.7</v>
      </c>
      <c r="F213" s="3">
        <v>124.2</v>
      </c>
      <c r="J213" s="1"/>
      <c r="K213" s="1"/>
      <c r="Q213" s="3">
        <v>77.63</v>
      </c>
      <c r="R213" s="3">
        <v>18.02</v>
      </c>
    </row>
    <row r="214" spans="2:18">
      <c r="B214" s="5">
        <v>-1</v>
      </c>
      <c r="C214" s="5">
        <v>7</v>
      </c>
      <c r="E214" s="3">
        <v>1031.7</v>
      </c>
      <c r="F214" s="3">
        <v>114.2</v>
      </c>
      <c r="J214" s="1"/>
      <c r="K214" s="1"/>
      <c r="Q214" s="3">
        <v>79.2</v>
      </c>
      <c r="R214" s="3">
        <v>6.76</v>
      </c>
    </row>
    <row r="215" spans="2:18">
      <c r="B215" s="5">
        <v>1</v>
      </c>
      <c r="C215" s="5">
        <v>-4</v>
      </c>
      <c r="E215" s="3">
        <v>1031.7</v>
      </c>
      <c r="F215" s="3">
        <v>118.2</v>
      </c>
      <c r="J215" s="1"/>
      <c r="K215" s="1"/>
      <c r="Q215" s="3">
        <v>73.66</v>
      </c>
      <c r="R215" s="3">
        <v>10.29</v>
      </c>
    </row>
    <row r="216" spans="2:18">
      <c r="B216" s="5">
        <v>-5</v>
      </c>
      <c r="C216" s="5">
        <v>3</v>
      </c>
      <c r="E216" s="3">
        <v>1037.7</v>
      </c>
      <c r="F216" s="3">
        <v>121.2</v>
      </c>
      <c r="J216" s="1"/>
      <c r="K216" s="1"/>
      <c r="Q216" s="3">
        <v>74.5</v>
      </c>
      <c r="R216" s="3">
        <v>12.57</v>
      </c>
    </row>
    <row r="217" spans="2:18">
      <c r="B217" s="5">
        <v>0</v>
      </c>
      <c r="C217" s="5">
        <v>-6</v>
      </c>
      <c r="E217" s="3">
        <v>1047.7</v>
      </c>
      <c r="F217" s="3">
        <v>118.2</v>
      </c>
      <c r="J217" s="1"/>
      <c r="K217" s="1"/>
      <c r="Q217" s="3">
        <v>79.28</v>
      </c>
      <c r="R217" s="3">
        <v>8.69</v>
      </c>
    </row>
    <row r="218" spans="2:18">
      <c r="B218" s="5">
        <v>-6</v>
      </c>
      <c r="C218" s="5">
        <v>10</v>
      </c>
      <c r="E218" s="3">
        <v>1048.7</v>
      </c>
      <c r="F218" s="3">
        <v>125.2</v>
      </c>
      <c r="J218" s="1"/>
      <c r="K218" s="1"/>
      <c r="Q218" s="3">
        <v>74.73</v>
      </c>
      <c r="R218" s="3">
        <v>15.08</v>
      </c>
    </row>
    <row r="219" spans="2:18">
      <c r="B219" s="5">
        <v>-5</v>
      </c>
      <c r="C219" s="5">
        <v>-5</v>
      </c>
      <c r="E219" s="3">
        <v>1056.7</v>
      </c>
      <c r="F219" s="3">
        <v>122.2</v>
      </c>
      <c r="J219" s="1"/>
      <c r="K219" s="1"/>
      <c r="Q219" s="3">
        <v>77.5</v>
      </c>
      <c r="R219" s="3">
        <v>11.02</v>
      </c>
    </row>
    <row r="220" spans="2:18">
      <c r="B220" s="5">
        <v>-2</v>
      </c>
      <c r="C220" s="5">
        <v>-10</v>
      </c>
      <c r="E220" s="3">
        <v>1061.7</v>
      </c>
      <c r="F220" s="3">
        <v>132.19999999999999</v>
      </c>
      <c r="J220" s="1"/>
      <c r="K220" s="1"/>
      <c r="Q220" s="3">
        <v>77.08</v>
      </c>
      <c r="R220" s="3">
        <v>20.25</v>
      </c>
    </row>
    <row r="221" spans="2:18">
      <c r="B221" s="5">
        <v>10</v>
      </c>
      <c r="C221" s="5">
        <v>-6</v>
      </c>
      <c r="E221" s="3">
        <v>1065.7</v>
      </c>
      <c r="F221" s="3">
        <v>142.19999999999999</v>
      </c>
      <c r="J221" s="1"/>
      <c r="K221" s="1"/>
      <c r="Q221" s="3">
        <v>75.680000000000007</v>
      </c>
      <c r="R221" s="3">
        <v>28.83</v>
      </c>
    </row>
    <row r="222" spans="2:18">
      <c r="B222" s="5">
        <v>-7</v>
      </c>
      <c r="C222" s="5">
        <v>-10</v>
      </c>
      <c r="E222" s="3">
        <v>1073.7</v>
      </c>
      <c r="F222" s="3">
        <v>141.19999999999999</v>
      </c>
      <c r="J222" s="1"/>
      <c r="K222" s="1"/>
      <c r="Q222" s="3">
        <v>78.38</v>
      </c>
      <c r="R222" s="3">
        <v>25.81</v>
      </c>
    </row>
    <row r="223" spans="2:18">
      <c r="B223" s="5">
        <v>4</v>
      </c>
      <c r="C223" s="5">
        <v>-9</v>
      </c>
      <c r="E223" s="3">
        <v>1082.7</v>
      </c>
      <c r="F223" s="3">
        <v>146.19999999999999</v>
      </c>
      <c r="J223" s="1"/>
      <c r="K223" s="1"/>
      <c r="Q223" s="3">
        <v>81.89</v>
      </c>
      <c r="R223" s="3">
        <v>29</v>
      </c>
    </row>
    <row r="224" spans="2:18">
      <c r="B224" s="5">
        <v>5</v>
      </c>
      <c r="C224" s="5">
        <v>0</v>
      </c>
      <c r="E224" s="3">
        <v>1091.7</v>
      </c>
      <c r="F224" s="3">
        <v>150.19999999999999</v>
      </c>
      <c r="J224" s="1"/>
      <c r="K224" s="1"/>
      <c r="Q224" s="3">
        <v>85.16</v>
      </c>
      <c r="R224" s="3">
        <v>30.97</v>
      </c>
    </row>
    <row r="225" spans="2:18">
      <c r="B225" s="5">
        <v>8</v>
      </c>
      <c r="C225" s="5">
        <v>5</v>
      </c>
      <c r="E225" s="3">
        <v>1092.7</v>
      </c>
      <c r="F225" s="3">
        <v>158.19999999999999</v>
      </c>
      <c r="J225" s="1"/>
      <c r="K225" s="1"/>
      <c r="Q225" s="3">
        <v>80.2</v>
      </c>
      <c r="R225" s="3">
        <v>36.799999999999997</v>
      </c>
    </row>
    <row r="226" spans="2:18">
      <c r="B226" s="5">
        <v>-7</v>
      </c>
      <c r="C226" s="5">
        <v>-9</v>
      </c>
      <c r="E226" s="3">
        <v>1099.7</v>
      </c>
      <c r="F226" s="3">
        <v>154.19999999999999</v>
      </c>
      <c r="J226" s="1"/>
      <c r="K226" s="1"/>
      <c r="Q226" s="3">
        <v>81.59</v>
      </c>
      <c r="R226" s="3">
        <v>30.22</v>
      </c>
    </row>
    <row r="227" spans="2:18">
      <c r="B227" s="5">
        <v>-1</v>
      </c>
      <c r="C227" s="5">
        <v>10</v>
      </c>
      <c r="E227" s="3">
        <v>1103.7</v>
      </c>
      <c r="F227" s="3">
        <v>157.19999999999999</v>
      </c>
      <c r="J227" s="1"/>
      <c r="K227" s="1"/>
      <c r="Q227" s="3">
        <v>79.88</v>
      </c>
      <c r="R227" s="3">
        <v>31.1</v>
      </c>
    </row>
    <row r="228" spans="2:18">
      <c r="B228" s="5">
        <v>-3</v>
      </c>
      <c r="C228" s="5">
        <v>7</v>
      </c>
      <c r="E228" s="3">
        <v>1108.7</v>
      </c>
      <c r="F228" s="3">
        <v>152.19999999999999</v>
      </c>
      <c r="J228" s="1"/>
      <c r="K228" s="1"/>
      <c r="Q228" s="3">
        <v>79.290000000000006</v>
      </c>
      <c r="R228" s="3">
        <v>23.92</v>
      </c>
    </row>
    <row r="229" spans="2:18">
      <c r="B229" s="5">
        <v>-10</v>
      </c>
      <c r="C229" s="5">
        <v>9</v>
      </c>
      <c r="E229" s="3">
        <v>1114.7</v>
      </c>
      <c r="F229" s="3">
        <v>158.19999999999999</v>
      </c>
      <c r="J229" s="1"/>
      <c r="K229" s="1"/>
      <c r="Q229" s="3">
        <v>79.739999999999995</v>
      </c>
      <c r="R229" s="3">
        <v>28.25</v>
      </c>
    </row>
    <row r="230" spans="2:18">
      <c r="B230" s="5">
        <v>4</v>
      </c>
      <c r="C230" s="5">
        <v>-10</v>
      </c>
      <c r="E230" s="3">
        <v>1124.7</v>
      </c>
      <c r="F230" s="3">
        <v>149.19999999999999</v>
      </c>
      <c r="J230" s="1"/>
      <c r="K230" s="1"/>
      <c r="Q230" s="3">
        <v>84.16</v>
      </c>
      <c r="R230" s="3">
        <v>17.27</v>
      </c>
    </row>
    <row r="231" spans="2:18">
      <c r="B231" s="5">
        <v>3</v>
      </c>
      <c r="C231" s="5">
        <v>-6</v>
      </c>
      <c r="E231" s="3">
        <v>1128.7</v>
      </c>
      <c r="F231" s="3">
        <v>159.19999999999999</v>
      </c>
      <c r="J231" s="1"/>
      <c r="K231" s="1"/>
      <c r="Q231" s="3">
        <v>82.27</v>
      </c>
      <c r="R231" s="3">
        <v>26.06</v>
      </c>
    </row>
    <row r="232" spans="2:18">
      <c r="B232" s="5">
        <v>5</v>
      </c>
      <c r="C232" s="5">
        <v>-5</v>
      </c>
      <c r="E232" s="3">
        <v>1133.7</v>
      </c>
      <c r="F232" s="3">
        <v>150.19999999999999</v>
      </c>
      <c r="J232" s="1"/>
      <c r="K232" s="1"/>
      <c r="Q232" s="3">
        <v>81.510000000000005</v>
      </c>
      <c r="R232" s="3">
        <v>15.24</v>
      </c>
    </row>
    <row r="233" spans="2:18">
      <c r="B233" s="5">
        <v>-3</v>
      </c>
      <c r="C233" s="5">
        <v>3</v>
      </c>
      <c r="E233" s="3">
        <v>1138.7</v>
      </c>
      <c r="F233" s="3">
        <v>143.19999999999999</v>
      </c>
      <c r="J233" s="1"/>
      <c r="K233" s="1"/>
      <c r="Q233" s="3">
        <v>80.8</v>
      </c>
      <c r="R233" s="3">
        <v>7.17</v>
      </c>
    </row>
    <row r="234" spans="2:18">
      <c r="B234" s="5">
        <v>-8</v>
      </c>
      <c r="C234" s="5">
        <v>5</v>
      </c>
      <c r="E234" s="3">
        <v>1137.7</v>
      </c>
      <c r="F234" s="3">
        <v>151.19999999999999</v>
      </c>
      <c r="J234" s="1"/>
      <c r="K234" s="1"/>
      <c r="Q234" s="3">
        <v>76.14</v>
      </c>
      <c r="R234" s="3">
        <v>-1.33</v>
      </c>
    </row>
    <row r="235" spans="2:18">
      <c r="B235" s="5">
        <v>4</v>
      </c>
      <c r="C235" s="5">
        <v>-10</v>
      </c>
      <c r="E235" s="3">
        <v>1143.7</v>
      </c>
      <c r="F235" s="3">
        <v>146.19999999999999</v>
      </c>
      <c r="J235" s="1"/>
      <c r="K235" s="1"/>
      <c r="Q235" s="3">
        <v>76.81</v>
      </c>
      <c r="R235" s="3">
        <v>-6.24</v>
      </c>
    </row>
    <row r="236" spans="2:18">
      <c r="B236" s="5">
        <v>8</v>
      </c>
      <c r="C236" s="5">
        <v>-8</v>
      </c>
      <c r="E236" s="3">
        <v>1148.7</v>
      </c>
      <c r="F236" s="3">
        <v>154.19999999999999</v>
      </c>
      <c r="J236" s="1"/>
      <c r="K236" s="1"/>
      <c r="Q236" s="3">
        <v>76.430000000000007</v>
      </c>
      <c r="R236" s="3">
        <v>2.2000000000000002</v>
      </c>
    </row>
    <row r="237" spans="2:18">
      <c r="B237" s="5">
        <v>1</v>
      </c>
      <c r="C237" s="5">
        <v>8</v>
      </c>
      <c r="E237" s="3">
        <v>1157.7</v>
      </c>
      <c r="F237" s="3">
        <v>157.19999999999999</v>
      </c>
      <c r="J237" s="1"/>
      <c r="K237" s="1"/>
      <c r="Q237" s="3">
        <v>80.08</v>
      </c>
      <c r="R237" s="3">
        <v>5.05</v>
      </c>
    </row>
    <row r="238" spans="2:18">
      <c r="B238" s="5">
        <v>-2</v>
      </c>
      <c r="C238" s="5">
        <v>-9</v>
      </c>
      <c r="E238" s="3">
        <v>1158.7</v>
      </c>
      <c r="F238" s="3">
        <v>150.19999999999999</v>
      </c>
      <c r="J238" s="1"/>
      <c r="K238" s="1"/>
      <c r="Q238" s="3">
        <v>75.47</v>
      </c>
      <c r="R238" s="3">
        <v>-2.2999999999999998</v>
      </c>
    </row>
    <row r="239" spans="2:18">
      <c r="B239" s="5">
        <v>8</v>
      </c>
      <c r="C239" s="5">
        <v>7</v>
      </c>
      <c r="E239" s="3">
        <v>1159.7</v>
      </c>
      <c r="F239" s="3">
        <v>146.19999999999999</v>
      </c>
      <c r="J239" s="1"/>
      <c r="K239" s="1"/>
      <c r="Q239" s="3">
        <v>71.19</v>
      </c>
      <c r="R239" s="3">
        <v>-6.14</v>
      </c>
    </row>
    <row r="240" spans="2:18">
      <c r="B240" s="5">
        <v>-5</v>
      </c>
      <c r="C240" s="5">
        <v>10</v>
      </c>
      <c r="E240" s="3">
        <v>1164.7</v>
      </c>
      <c r="F240" s="3">
        <v>143.19999999999999</v>
      </c>
      <c r="J240" s="1"/>
      <c r="K240" s="1"/>
      <c r="Q240" s="3">
        <v>71.209999999999994</v>
      </c>
      <c r="R240" s="3">
        <v>-8.7100000000000009</v>
      </c>
    </row>
    <row r="241" spans="2:18">
      <c r="B241" s="5">
        <v>1</v>
      </c>
      <c r="C241" s="5">
        <v>8</v>
      </c>
      <c r="E241" s="3">
        <v>1164.7</v>
      </c>
      <c r="F241" s="3">
        <v>149.19999999999999</v>
      </c>
      <c r="J241" s="1"/>
      <c r="K241" s="1"/>
      <c r="Q241" s="3">
        <v>66.23</v>
      </c>
      <c r="R241" s="3">
        <v>-14.1</v>
      </c>
    </row>
    <row r="242" spans="2:18">
      <c r="B242" s="5">
        <v>8</v>
      </c>
      <c r="C242" s="5">
        <v>7</v>
      </c>
      <c r="E242" s="3">
        <v>1170.7</v>
      </c>
      <c r="F242" s="3">
        <v>139.19999999999999</v>
      </c>
      <c r="J242" s="1"/>
      <c r="K242" s="1"/>
      <c r="Q242" s="3">
        <v>67.59</v>
      </c>
      <c r="R242" s="3">
        <v>-23.11</v>
      </c>
    </row>
    <row r="243" spans="2:18">
      <c r="B243" s="5">
        <v>5</v>
      </c>
      <c r="C243" s="5">
        <v>5</v>
      </c>
      <c r="E243" s="3">
        <v>1175.7</v>
      </c>
      <c r="F243" s="3">
        <v>144.19999999999999</v>
      </c>
      <c r="J243" s="1"/>
      <c r="K243" s="1"/>
      <c r="Q243" s="3">
        <v>67.86</v>
      </c>
      <c r="R243" s="3">
        <v>-16.489999999999998</v>
      </c>
    </row>
    <row r="244" spans="2:18">
      <c r="B244" s="5">
        <v>-6</v>
      </c>
      <c r="C244" s="5">
        <v>6</v>
      </c>
      <c r="E244" s="3">
        <v>1177.7</v>
      </c>
      <c r="F244" s="3">
        <v>154.19999999999999</v>
      </c>
      <c r="J244" s="1"/>
      <c r="K244" s="1"/>
      <c r="Q244" s="3">
        <v>61.11</v>
      </c>
      <c r="R244" s="3">
        <v>-25.34</v>
      </c>
    </row>
    <row r="245" spans="2:18">
      <c r="B245" s="5">
        <v>7</v>
      </c>
      <c r="C245" s="5">
        <v>3</v>
      </c>
      <c r="E245" s="3">
        <v>1187.7</v>
      </c>
      <c r="F245" s="3">
        <v>148.19999999999999</v>
      </c>
      <c r="J245" s="1"/>
      <c r="K245" s="1"/>
      <c r="Q245" s="3">
        <v>66.83</v>
      </c>
      <c r="R245" s="3">
        <v>-29.57</v>
      </c>
    </row>
    <row r="246" spans="2:18">
      <c r="B246" s="5">
        <v>-3</v>
      </c>
      <c r="C246" s="5">
        <v>-4</v>
      </c>
      <c r="E246" s="3">
        <v>1194.7</v>
      </c>
      <c r="F246" s="3">
        <v>158.19999999999999</v>
      </c>
      <c r="J246" s="1"/>
      <c r="K246" s="1"/>
      <c r="Q246" s="3">
        <v>69.150000000000006</v>
      </c>
      <c r="R246" s="3">
        <v>-17.5</v>
      </c>
    </row>
    <row r="247" spans="2:18">
      <c r="B247" s="5">
        <v>10</v>
      </c>
      <c r="C247" s="5">
        <v>10</v>
      </c>
      <c r="E247" s="3">
        <v>1198.7</v>
      </c>
      <c r="F247" s="3">
        <v>149.19999999999999</v>
      </c>
      <c r="J247" s="1"/>
      <c r="K247" s="1"/>
      <c r="Q247" s="3">
        <v>68.31</v>
      </c>
      <c r="R247" s="3">
        <v>-25.28</v>
      </c>
    </row>
    <row r="248" spans="2:18">
      <c r="B248" s="5">
        <v>-9</v>
      </c>
      <c r="C248" s="5">
        <v>-2</v>
      </c>
      <c r="E248" s="3">
        <v>1203.7</v>
      </c>
      <c r="F248" s="3">
        <v>149.19999999999999</v>
      </c>
      <c r="J248" s="1"/>
      <c r="K248" s="1"/>
      <c r="Q248" s="3">
        <v>68.53</v>
      </c>
      <c r="R248" s="3">
        <v>-23.51</v>
      </c>
    </row>
    <row r="249" spans="2:18">
      <c r="B249" s="5">
        <v>-9</v>
      </c>
      <c r="C249" s="5">
        <v>-5</v>
      </c>
      <c r="E249" s="3">
        <v>1211.7</v>
      </c>
      <c r="F249" s="3">
        <v>154.19999999999999</v>
      </c>
      <c r="J249" s="1"/>
      <c r="K249" s="1"/>
      <c r="Q249" s="3">
        <v>71.73</v>
      </c>
      <c r="R249" s="3">
        <v>-16.86</v>
      </c>
    </row>
    <row r="250" spans="2:18">
      <c r="B250" s="5">
        <v>2</v>
      </c>
      <c r="C250" s="5">
        <v>7</v>
      </c>
      <c r="E250" s="3">
        <v>1218.7</v>
      </c>
      <c r="F250" s="3">
        <v>163.19999999999999</v>
      </c>
      <c r="J250" s="1"/>
      <c r="K250" s="1"/>
      <c r="Q250" s="3">
        <v>73.709999999999994</v>
      </c>
      <c r="R250" s="3">
        <v>-6.68</v>
      </c>
    </row>
    <row r="251" spans="2:18">
      <c r="B251" s="5">
        <v>-3</v>
      </c>
      <c r="C251" s="5">
        <v>8</v>
      </c>
      <c r="E251" s="3">
        <v>1217.7</v>
      </c>
      <c r="F251" s="3">
        <v>173.2</v>
      </c>
      <c r="J251" s="1"/>
      <c r="K251" s="1"/>
      <c r="Q251" s="3">
        <v>69.55</v>
      </c>
      <c r="R251" s="3">
        <v>-16.21</v>
      </c>
    </row>
    <row r="252" spans="2:18">
      <c r="B252" s="5">
        <v>-7</v>
      </c>
      <c r="C252" s="5">
        <v>-2</v>
      </c>
      <c r="E252" s="3">
        <v>1220.7</v>
      </c>
      <c r="F252" s="3">
        <v>166.2</v>
      </c>
      <c r="J252" s="1"/>
      <c r="K252" s="1"/>
      <c r="Q252" s="3">
        <v>67.680000000000007</v>
      </c>
      <c r="R252" s="3">
        <v>-22.08</v>
      </c>
    </row>
    <row r="253" spans="2:18">
      <c r="B253" s="5">
        <v>-2</v>
      </c>
      <c r="C253" s="5">
        <v>-10</v>
      </c>
      <c r="E253" s="3">
        <v>1230.7</v>
      </c>
      <c r="F253" s="3">
        <v>157.19999999999999</v>
      </c>
      <c r="J253" s="1"/>
      <c r="K253" s="1"/>
      <c r="Q253" s="3">
        <v>72.94</v>
      </c>
      <c r="R253" s="3">
        <v>-29.53</v>
      </c>
    </row>
    <row r="254" spans="2:18">
      <c r="B254" s="5">
        <v>-1</v>
      </c>
      <c r="C254" s="5">
        <v>-4</v>
      </c>
      <c r="E254" s="3">
        <v>1234.7</v>
      </c>
      <c r="F254" s="3">
        <v>147.19999999999999</v>
      </c>
      <c r="J254" s="1"/>
      <c r="K254" s="1"/>
      <c r="Q254" s="3">
        <v>71.83</v>
      </c>
      <c r="R254" s="3">
        <v>-37.46</v>
      </c>
    </row>
    <row r="255" spans="2:18">
      <c r="B255" s="5">
        <v>-8</v>
      </c>
      <c r="C255" s="5">
        <v>-9</v>
      </c>
      <c r="E255" s="3">
        <v>1237.7</v>
      </c>
      <c r="F255" s="3">
        <v>141.19999999999999</v>
      </c>
      <c r="J255" s="1"/>
      <c r="K255" s="1"/>
      <c r="Q255" s="3">
        <v>69.8</v>
      </c>
      <c r="R255" s="3">
        <v>-40.840000000000003</v>
      </c>
    </row>
    <row r="256" spans="2:18">
      <c r="B256" s="5">
        <v>-3</v>
      </c>
      <c r="C256" s="5">
        <v>-10</v>
      </c>
      <c r="E256" s="3">
        <v>1242.7</v>
      </c>
      <c r="F256" s="3">
        <v>136.19999999999999</v>
      </c>
      <c r="J256" s="1"/>
      <c r="K256" s="1"/>
      <c r="Q256" s="3">
        <v>69.91</v>
      </c>
      <c r="R256" s="3">
        <v>-42.98</v>
      </c>
    </row>
    <row r="257" spans="2:18">
      <c r="B257" s="5">
        <v>0</v>
      </c>
      <c r="C257" s="5">
        <v>-9</v>
      </c>
      <c r="E257" s="3">
        <v>1245.7</v>
      </c>
      <c r="F257" s="3">
        <v>133.19999999999999</v>
      </c>
      <c r="J257" s="1"/>
      <c r="K257" s="1"/>
      <c r="Q257" s="3">
        <v>68.02</v>
      </c>
      <c r="R257" s="3">
        <v>-42.97</v>
      </c>
    </row>
    <row r="258" spans="2:18">
      <c r="B258" s="5">
        <v>6</v>
      </c>
      <c r="C258" s="5">
        <v>9</v>
      </c>
      <c r="E258" s="3">
        <v>1253.7</v>
      </c>
      <c r="F258" s="3">
        <v>128.19999999999999</v>
      </c>
      <c r="J258" s="1"/>
      <c r="K258" s="1"/>
      <c r="Q258" s="3">
        <v>71.260000000000005</v>
      </c>
      <c r="R258" s="3">
        <v>-44.96</v>
      </c>
    </row>
    <row r="259" spans="2:18">
      <c r="B259" s="5">
        <v>-8</v>
      </c>
      <c r="C259" s="5">
        <v>-3</v>
      </c>
      <c r="E259" s="3">
        <v>1257.7</v>
      </c>
      <c r="F259" s="3">
        <v>118.2</v>
      </c>
      <c r="J259" s="1"/>
      <c r="K259" s="1"/>
      <c r="Q259" s="3">
        <v>70.27</v>
      </c>
      <c r="R259" s="3">
        <v>-51.81</v>
      </c>
    </row>
    <row r="260" spans="2:18">
      <c r="B260" s="5">
        <v>3</v>
      </c>
      <c r="C260" s="5">
        <v>2</v>
      </c>
      <c r="E260" s="3">
        <v>1265.7</v>
      </c>
      <c r="F260" s="3">
        <v>110.2</v>
      </c>
      <c r="J260" s="1"/>
      <c r="K260" s="1"/>
      <c r="Q260" s="3">
        <v>73.349999999999994</v>
      </c>
      <c r="R260" s="3">
        <v>-56.18</v>
      </c>
    </row>
    <row r="261" spans="2:18">
      <c r="B261" s="5">
        <v>8</v>
      </c>
      <c r="C261" s="5">
        <v>-3</v>
      </c>
      <c r="E261" s="3">
        <v>1266.7</v>
      </c>
      <c r="F261" s="3">
        <v>118.2</v>
      </c>
      <c r="J261" s="1"/>
      <c r="K261" s="1"/>
      <c r="Q261" s="3">
        <v>67.22</v>
      </c>
      <c r="R261" s="3">
        <v>-60.25</v>
      </c>
    </row>
    <row r="262" spans="2:18">
      <c r="B262" s="5">
        <v>-2</v>
      </c>
      <c r="C262" s="5">
        <v>3</v>
      </c>
      <c r="E262" s="3">
        <v>1268.7</v>
      </c>
      <c r="F262" s="3">
        <v>127.2</v>
      </c>
      <c r="J262" s="1"/>
      <c r="K262" s="1"/>
      <c r="Q262" s="3">
        <v>60.51</v>
      </c>
      <c r="R262" s="3">
        <v>-65.03</v>
      </c>
    </row>
    <row r="263" spans="2:18">
      <c r="B263" s="5">
        <v>4</v>
      </c>
      <c r="C263" s="5">
        <v>-7</v>
      </c>
      <c r="E263" s="3">
        <v>1276.7</v>
      </c>
      <c r="F263" s="3">
        <v>134.19999999999999</v>
      </c>
      <c r="J263" s="1"/>
      <c r="K263" s="1"/>
      <c r="Q263" s="3">
        <v>64.27</v>
      </c>
      <c r="R263" s="3">
        <v>-53.48</v>
      </c>
    </row>
    <row r="264" spans="2:18">
      <c r="B264" s="5">
        <v>-9</v>
      </c>
      <c r="C264" s="5">
        <v>10</v>
      </c>
      <c r="E264" s="3">
        <v>1281.7</v>
      </c>
      <c r="F264" s="3">
        <v>124.2</v>
      </c>
      <c r="J264" s="1"/>
      <c r="K264" s="1"/>
      <c r="Q264" s="3">
        <v>64.77</v>
      </c>
      <c r="R264" s="3">
        <v>-59.74</v>
      </c>
    </row>
    <row r="265" spans="2:18">
      <c r="B265" s="5">
        <v>-8</v>
      </c>
      <c r="C265" s="5">
        <v>-5</v>
      </c>
      <c r="E265" s="3">
        <v>1282.7</v>
      </c>
      <c r="F265" s="3">
        <v>132.19999999999999</v>
      </c>
      <c r="J265" s="1"/>
      <c r="K265" s="1"/>
      <c r="Q265" s="3">
        <v>59.24</v>
      </c>
      <c r="R265" s="3">
        <v>-63.56</v>
      </c>
    </row>
    <row r="266" spans="2:18">
      <c r="B266" s="5">
        <v>-7</v>
      </c>
      <c r="C266" s="5">
        <v>3</v>
      </c>
      <c r="E266" s="3">
        <v>1290.7</v>
      </c>
      <c r="F266" s="3">
        <v>139.19999999999999</v>
      </c>
      <c r="J266" s="1"/>
      <c r="K266" s="1"/>
      <c r="Q266" s="3">
        <v>63.09</v>
      </c>
      <c r="R266" s="3">
        <v>-52.11</v>
      </c>
    </row>
    <row r="267" spans="2:18">
      <c r="B267" s="5">
        <v>9</v>
      </c>
      <c r="C267" s="5">
        <v>1</v>
      </c>
      <c r="E267" s="3">
        <v>1295.7</v>
      </c>
      <c r="F267" s="3">
        <v>144.19999999999999</v>
      </c>
      <c r="J267" s="1"/>
      <c r="K267" s="1"/>
      <c r="Q267" s="3">
        <v>63.67</v>
      </c>
      <c r="R267" s="3">
        <v>-43.46</v>
      </c>
    </row>
    <row r="268" spans="2:18">
      <c r="B268" s="5">
        <v>9</v>
      </c>
      <c r="C268" s="5">
        <v>-2</v>
      </c>
      <c r="E268" s="3">
        <v>1301.7</v>
      </c>
      <c r="F268" s="3">
        <v>138.19999999999999</v>
      </c>
      <c r="J268" s="1"/>
      <c r="K268" s="1"/>
      <c r="Q268" s="3">
        <v>65.209999999999994</v>
      </c>
      <c r="R268" s="3">
        <v>-46.42</v>
      </c>
    </row>
    <row r="269" spans="2:18">
      <c r="B269" s="5">
        <v>-10</v>
      </c>
      <c r="C269" s="5">
        <v>-10</v>
      </c>
      <c r="E269" s="3">
        <v>1308.7</v>
      </c>
      <c r="F269" s="3">
        <v>141.19999999999999</v>
      </c>
      <c r="J269" s="1"/>
      <c r="K269" s="1"/>
      <c r="Q269" s="3">
        <v>67.650000000000006</v>
      </c>
      <c r="R269" s="3">
        <v>-40.17</v>
      </c>
    </row>
    <row r="270" spans="2:18">
      <c r="B270" s="5">
        <v>-6</v>
      </c>
      <c r="C270" s="5">
        <v>2</v>
      </c>
      <c r="E270" s="3">
        <v>1311.7</v>
      </c>
      <c r="F270" s="3">
        <v>145.19999999999999</v>
      </c>
      <c r="J270" s="1"/>
      <c r="K270" s="1"/>
      <c r="Q270" s="3">
        <v>65.91</v>
      </c>
      <c r="R270" s="3">
        <v>-33.36</v>
      </c>
    </row>
    <row r="271" spans="2:18">
      <c r="B271" s="5">
        <v>-5</v>
      </c>
      <c r="C271" s="5">
        <v>-8</v>
      </c>
      <c r="E271" s="3">
        <v>1321.7</v>
      </c>
      <c r="F271" s="3">
        <v>155.19999999999999</v>
      </c>
      <c r="J271" s="1"/>
      <c r="K271" s="1"/>
      <c r="Q271" s="3">
        <v>71.3</v>
      </c>
      <c r="R271" s="3">
        <v>-21.02</v>
      </c>
    </row>
    <row r="272" spans="2:18">
      <c r="B272" s="5">
        <v>-10</v>
      </c>
      <c r="C272" s="5">
        <v>6</v>
      </c>
      <c r="E272" s="3">
        <v>1330.7</v>
      </c>
      <c r="F272" s="3">
        <v>157.19999999999999</v>
      </c>
      <c r="J272" s="1"/>
      <c r="K272" s="1"/>
      <c r="Q272" s="3">
        <v>75.31</v>
      </c>
      <c r="R272" s="3">
        <v>-17.55</v>
      </c>
    </row>
    <row r="273" spans="2:18">
      <c r="B273" s="5">
        <v>-6</v>
      </c>
      <c r="C273" s="5">
        <v>-10</v>
      </c>
      <c r="E273" s="3">
        <v>1339.7</v>
      </c>
      <c r="F273" s="3">
        <v>162.19999999999999</v>
      </c>
      <c r="J273" s="1"/>
      <c r="K273" s="1"/>
      <c r="Q273" s="3">
        <v>79.040000000000006</v>
      </c>
      <c r="R273" s="3">
        <v>-11.32</v>
      </c>
    </row>
    <row r="274" spans="2:18">
      <c r="B274" s="5">
        <v>8</v>
      </c>
      <c r="C274" s="5">
        <v>-9</v>
      </c>
      <c r="E274" s="3">
        <v>1341.7</v>
      </c>
      <c r="F274" s="3">
        <v>169.2</v>
      </c>
      <c r="J274" s="1"/>
      <c r="K274" s="1"/>
      <c r="Q274" s="3">
        <v>75.510000000000005</v>
      </c>
      <c r="R274" s="3">
        <v>-3.53</v>
      </c>
    </row>
    <row r="275" spans="2:18">
      <c r="B275" s="5">
        <v>2</v>
      </c>
      <c r="C275" s="5">
        <v>2</v>
      </c>
      <c r="E275" s="3">
        <v>1344.7</v>
      </c>
      <c r="F275" s="3">
        <v>161.19999999999999</v>
      </c>
      <c r="J275" s="1"/>
      <c r="K275" s="1"/>
      <c r="Q275" s="3">
        <v>73.22</v>
      </c>
      <c r="R275" s="3">
        <v>-11.28</v>
      </c>
    </row>
    <row r="276" spans="2:18">
      <c r="B276" s="5">
        <v>-1</v>
      </c>
      <c r="C276" s="5">
        <v>4</v>
      </c>
      <c r="E276" s="3">
        <v>1351.7</v>
      </c>
      <c r="F276" s="3">
        <v>163.19999999999999</v>
      </c>
      <c r="J276" s="1"/>
      <c r="K276" s="1"/>
      <c r="Q276" s="3">
        <v>75.09</v>
      </c>
      <c r="R276" s="3">
        <v>-8.49</v>
      </c>
    </row>
    <row r="277" spans="2:18">
      <c r="B277" s="5">
        <v>-6</v>
      </c>
      <c r="C277" s="5">
        <v>-8</v>
      </c>
      <c r="E277" s="3">
        <v>1353.7</v>
      </c>
      <c r="F277" s="3">
        <v>173.2</v>
      </c>
      <c r="J277" s="1"/>
      <c r="K277" s="1"/>
      <c r="Q277" s="3">
        <v>71.83</v>
      </c>
      <c r="R277" s="3">
        <v>2.1</v>
      </c>
    </row>
    <row r="278" spans="2:18">
      <c r="B278" s="5">
        <v>-1</v>
      </c>
      <c r="C278" s="5">
        <v>5</v>
      </c>
      <c r="E278" s="3">
        <v>1354.7</v>
      </c>
      <c r="F278" s="3">
        <v>177.2</v>
      </c>
      <c r="J278" s="1"/>
      <c r="K278" s="1"/>
      <c r="Q278" s="3">
        <v>67.8</v>
      </c>
      <c r="R278" s="3">
        <v>5.95</v>
      </c>
    </row>
    <row r="279" spans="2:18">
      <c r="B279" s="5">
        <v>0</v>
      </c>
      <c r="C279" s="5">
        <v>-8</v>
      </c>
      <c r="E279" s="3">
        <v>1362.7</v>
      </c>
      <c r="F279" s="3">
        <v>186.2</v>
      </c>
      <c r="J279" s="1"/>
      <c r="K279" s="1"/>
      <c r="Q279" s="3">
        <v>71.05</v>
      </c>
      <c r="R279" s="3">
        <v>14.53</v>
      </c>
    </row>
    <row r="280" spans="2:18">
      <c r="B280" s="5">
        <v>1</v>
      </c>
      <c r="C280" s="5">
        <v>7</v>
      </c>
      <c r="E280" s="3">
        <v>1365.7</v>
      </c>
      <c r="F280" s="3">
        <v>196.2</v>
      </c>
      <c r="J280" s="1"/>
      <c r="K280" s="1"/>
      <c r="Q280" s="3">
        <v>69.08</v>
      </c>
      <c r="R280" s="3">
        <v>23.51</v>
      </c>
    </row>
    <row r="281" spans="2:18">
      <c r="B281" s="5">
        <v>-1</v>
      </c>
      <c r="C281" s="5">
        <v>6</v>
      </c>
      <c r="E281" s="3">
        <v>1365.7</v>
      </c>
      <c r="F281" s="3">
        <v>205.2</v>
      </c>
      <c r="J281" s="1"/>
      <c r="K281" s="1"/>
      <c r="Q281" s="3">
        <v>64.239999999999995</v>
      </c>
      <c r="R281" s="3">
        <v>30.86</v>
      </c>
    </row>
    <row r="282" spans="2:18">
      <c r="B282" s="5">
        <v>-8</v>
      </c>
      <c r="C282" s="5">
        <v>0</v>
      </c>
      <c r="E282" s="3">
        <v>1371.7</v>
      </c>
      <c r="F282" s="3">
        <v>214.2</v>
      </c>
      <c r="J282" s="1"/>
      <c r="K282" s="1"/>
      <c r="Q282" s="3">
        <v>65.739999999999995</v>
      </c>
      <c r="R282" s="3">
        <v>37.700000000000003</v>
      </c>
    </row>
    <row r="283" spans="2:18">
      <c r="B283" s="5">
        <v>7</v>
      </c>
      <c r="C283" s="5">
        <v>8</v>
      </c>
      <c r="E283" s="3">
        <v>1379.7</v>
      </c>
      <c r="F283" s="3">
        <v>217.2</v>
      </c>
      <c r="J283" s="1"/>
      <c r="K283" s="1"/>
      <c r="Q283" s="3">
        <v>69.14</v>
      </c>
      <c r="R283" s="3">
        <v>38.06</v>
      </c>
    </row>
    <row r="284" spans="2:18">
      <c r="B284" s="5">
        <v>-1</v>
      </c>
      <c r="C284" s="5">
        <v>-3</v>
      </c>
      <c r="E284" s="3">
        <v>1382.7</v>
      </c>
      <c r="F284" s="3">
        <v>219.2</v>
      </c>
      <c r="J284" s="1"/>
      <c r="K284" s="1"/>
      <c r="Q284" s="3">
        <v>67.3</v>
      </c>
      <c r="R284" s="3">
        <v>37.4</v>
      </c>
    </row>
    <row r="285" spans="2:18">
      <c r="B285" s="5">
        <v>-4</v>
      </c>
      <c r="C285" s="5">
        <v>-2</v>
      </c>
      <c r="E285" s="3">
        <v>1390.7</v>
      </c>
      <c r="F285" s="3">
        <v>216.2</v>
      </c>
      <c r="J285" s="1"/>
      <c r="K285" s="1"/>
      <c r="Q285" s="3">
        <v>70.59</v>
      </c>
      <c r="R285" s="3">
        <v>31.78</v>
      </c>
    </row>
    <row r="286" spans="2:18">
      <c r="B286" s="5">
        <v>9</v>
      </c>
      <c r="C286" s="5">
        <v>4</v>
      </c>
      <c r="E286" s="3">
        <v>1392.7</v>
      </c>
      <c r="F286" s="3">
        <v>213.2</v>
      </c>
      <c r="J286" s="1"/>
      <c r="K286" s="1"/>
      <c r="Q286" s="3">
        <v>67.650000000000006</v>
      </c>
      <c r="R286" s="3">
        <v>26.56</v>
      </c>
    </row>
    <row r="287" spans="2:18">
      <c r="B287" s="5">
        <v>-1</v>
      </c>
      <c r="C287" s="5">
        <v>8</v>
      </c>
      <c r="E287" s="3">
        <v>1396.7</v>
      </c>
      <c r="F287" s="3">
        <v>206.2</v>
      </c>
      <c r="J287" s="1"/>
      <c r="K287" s="1"/>
      <c r="Q287" s="3">
        <v>66.91</v>
      </c>
      <c r="R287" s="3">
        <v>17.7</v>
      </c>
    </row>
    <row r="288" spans="2:18">
      <c r="B288" s="5">
        <v>-1</v>
      </c>
      <c r="C288" s="5">
        <v>-5</v>
      </c>
      <c r="E288" s="3">
        <v>1405.7</v>
      </c>
      <c r="F288" s="3">
        <v>196.2</v>
      </c>
      <c r="J288" s="1"/>
      <c r="K288" s="1"/>
      <c r="Q288" s="3">
        <v>71.23</v>
      </c>
      <c r="R288" s="3">
        <v>6.46</v>
      </c>
    </row>
    <row r="289" spans="2:18">
      <c r="B289" s="5">
        <v>-6</v>
      </c>
      <c r="C289" s="5">
        <v>1</v>
      </c>
      <c r="E289" s="3">
        <v>1413.7</v>
      </c>
      <c r="F289" s="3">
        <v>201.2</v>
      </c>
      <c r="J289" s="1"/>
      <c r="K289" s="1"/>
      <c r="Q289" s="3">
        <v>74.239999999999995</v>
      </c>
      <c r="R289" s="3">
        <v>11.01</v>
      </c>
    </row>
    <row r="290" spans="2:18">
      <c r="B290" s="5">
        <v>3</v>
      </c>
      <c r="C290" s="5">
        <v>3</v>
      </c>
      <c r="E290" s="3">
        <v>1420.7</v>
      </c>
      <c r="F290" s="3">
        <v>198.2</v>
      </c>
      <c r="J290" s="1"/>
      <c r="K290" s="1"/>
      <c r="Q290" s="3">
        <v>76.040000000000006</v>
      </c>
      <c r="R290" s="3">
        <v>7.24</v>
      </c>
    </row>
    <row r="291" spans="2:18">
      <c r="B291" s="5">
        <v>-1</v>
      </c>
      <c r="C291" s="5">
        <v>10</v>
      </c>
      <c r="E291" s="3">
        <v>1429.7</v>
      </c>
      <c r="F291" s="3">
        <v>199.2</v>
      </c>
      <c r="J291" s="1"/>
      <c r="K291" s="1"/>
      <c r="Q291" s="3">
        <v>79.72</v>
      </c>
      <c r="R291" s="3">
        <v>7.73</v>
      </c>
    </row>
    <row r="292" spans="2:18">
      <c r="B292" s="5">
        <v>-1</v>
      </c>
      <c r="C292" s="5">
        <v>3</v>
      </c>
      <c r="E292" s="3">
        <v>1438.7</v>
      </c>
      <c r="F292" s="3">
        <v>197.2</v>
      </c>
      <c r="J292" s="1"/>
      <c r="K292" s="1"/>
      <c r="Q292" s="3">
        <v>83.14</v>
      </c>
      <c r="R292" s="3">
        <v>5.19</v>
      </c>
    </row>
    <row r="293" spans="2:18">
      <c r="B293" s="5">
        <v>8</v>
      </c>
      <c r="C293" s="5">
        <v>0</v>
      </c>
      <c r="E293" s="3">
        <v>1448.7</v>
      </c>
      <c r="F293" s="3">
        <v>207.2</v>
      </c>
      <c r="J293" s="1"/>
      <c r="K293" s="1"/>
      <c r="Q293" s="3">
        <v>87.32</v>
      </c>
      <c r="R293" s="3">
        <v>14.83</v>
      </c>
    </row>
    <row r="294" spans="2:18">
      <c r="B294" s="5">
        <v>-3</v>
      </c>
      <c r="C294" s="5">
        <v>8</v>
      </c>
      <c r="E294" s="3">
        <v>1454.7</v>
      </c>
      <c r="F294" s="3">
        <v>205.2</v>
      </c>
      <c r="J294" s="1"/>
      <c r="K294" s="1"/>
      <c r="Q294" s="3">
        <v>87.21</v>
      </c>
      <c r="R294" s="3">
        <v>11.79</v>
      </c>
    </row>
    <row r="295" spans="2:18">
      <c r="B295" s="5">
        <v>-4</v>
      </c>
      <c r="C295" s="5">
        <v>6</v>
      </c>
      <c r="E295" s="3">
        <v>1459.7</v>
      </c>
      <c r="F295" s="3">
        <v>213.2</v>
      </c>
      <c r="J295" s="1"/>
      <c r="K295" s="1"/>
      <c r="Q295" s="3">
        <v>86.11</v>
      </c>
      <c r="R295" s="3">
        <v>18.96</v>
      </c>
    </row>
    <row r="296" spans="2:18">
      <c r="B296" s="5">
        <v>-3</v>
      </c>
      <c r="C296" s="5">
        <v>-9</v>
      </c>
      <c r="E296" s="3">
        <v>1469.7</v>
      </c>
      <c r="F296" s="3">
        <v>207.2</v>
      </c>
      <c r="J296" s="1"/>
      <c r="K296" s="1"/>
      <c r="Q296" s="3">
        <v>90.08</v>
      </c>
      <c r="R296" s="3">
        <v>11.63</v>
      </c>
    </row>
    <row r="297" spans="2:18">
      <c r="B297" s="5">
        <v>-4</v>
      </c>
      <c r="C297" s="5">
        <v>-7</v>
      </c>
      <c r="E297" s="3">
        <v>1475.7</v>
      </c>
      <c r="F297" s="3">
        <v>217.2</v>
      </c>
      <c r="J297" s="1"/>
      <c r="K297" s="1"/>
      <c r="Q297" s="3">
        <v>89.77</v>
      </c>
      <c r="R297" s="3">
        <v>20.82</v>
      </c>
    </row>
    <row r="298" spans="2:18">
      <c r="B298" s="5">
        <v>-6</v>
      </c>
      <c r="C298" s="5">
        <v>-6</v>
      </c>
      <c r="E298" s="3">
        <v>1483.7</v>
      </c>
      <c r="F298" s="3">
        <v>208.2</v>
      </c>
      <c r="J298" s="1"/>
      <c r="K298" s="1"/>
      <c r="Q298" s="3">
        <v>91.49</v>
      </c>
      <c r="R298" s="3">
        <v>10.36</v>
      </c>
    </row>
    <row r="299" spans="2:18">
      <c r="B299" s="5">
        <v>-3</v>
      </c>
      <c r="C299" s="5">
        <v>2</v>
      </c>
      <c r="E299" s="3">
        <v>1485.7</v>
      </c>
      <c r="F299" s="3">
        <v>210.2</v>
      </c>
      <c r="J299" s="1"/>
      <c r="K299" s="1"/>
      <c r="Q299" s="3">
        <v>87.09</v>
      </c>
      <c r="R299" s="3">
        <v>11.63</v>
      </c>
    </row>
    <row r="300" spans="2:18">
      <c r="B300" s="5">
        <v>1</v>
      </c>
      <c r="C300" s="5">
        <v>2</v>
      </c>
      <c r="E300" s="3">
        <v>1486.7</v>
      </c>
      <c r="F300" s="3">
        <v>206.2</v>
      </c>
      <c r="J300" s="1"/>
      <c r="K300" s="1"/>
      <c r="Q300" s="3">
        <v>81.99</v>
      </c>
      <c r="R300" s="3">
        <v>6.82</v>
      </c>
    </row>
    <row r="301" spans="2:18">
      <c r="B301" s="5">
        <v>0</v>
      </c>
      <c r="C301" s="5">
        <v>-9</v>
      </c>
      <c r="E301" s="3">
        <v>1492.7</v>
      </c>
      <c r="F301" s="3">
        <v>214.2</v>
      </c>
      <c r="J301" s="1"/>
      <c r="K301" s="1"/>
      <c r="Q301" s="3">
        <v>82.25</v>
      </c>
      <c r="R301" s="3">
        <v>14.34</v>
      </c>
    </row>
    <row r="302" spans="2:18">
      <c r="B302" s="5">
        <v>-1</v>
      </c>
      <c r="C302" s="5">
        <v>3</v>
      </c>
      <c r="E302" s="3">
        <v>1493.7</v>
      </c>
      <c r="F302" s="3">
        <v>209.2</v>
      </c>
      <c r="J302" s="1"/>
      <c r="K302" s="1"/>
      <c r="Q302" s="3">
        <v>77.489999999999995</v>
      </c>
      <c r="R302" s="3">
        <v>8.34</v>
      </c>
    </row>
    <row r="303" spans="2:18">
      <c r="B303" s="5">
        <v>10</v>
      </c>
      <c r="C303" s="5">
        <v>1</v>
      </c>
      <c r="E303" s="3">
        <v>1493.7</v>
      </c>
      <c r="F303" s="3">
        <v>217.2</v>
      </c>
      <c r="J303" s="1"/>
      <c r="K303" s="1"/>
      <c r="Q303" s="3">
        <v>72.069999999999993</v>
      </c>
      <c r="R303" s="3">
        <v>15.76</v>
      </c>
    </row>
    <row r="304" spans="2:18">
      <c r="B304" s="5">
        <v>2</v>
      </c>
      <c r="C304" s="5">
        <v>-10</v>
      </c>
      <c r="E304" s="3">
        <v>1494.7</v>
      </c>
      <c r="F304" s="3">
        <v>224.2</v>
      </c>
      <c r="J304" s="1"/>
      <c r="K304" s="1"/>
      <c r="Q304" s="3">
        <v>68.03</v>
      </c>
      <c r="R304" s="3">
        <v>21.66</v>
      </c>
    </row>
    <row r="305" spans="2:18">
      <c r="B305" s="5">
        <v>-5</v>
      </c>
      <c r="C305" s="5">
        <v>-6</v>
      </c>
      <c r="E305" s="3">
        <v>1495.7</v>
      </c>
      <c r="F305" s="3">
        <v>218.2</v>
      </c>
      <c r="J305" s="1"/>
      <c r="K305" s="1"/>
      <c r="Q305" s="3">
        <v>62.27</v>
      </c>
      <c r="R305" s="3">
        <v>26.14</v>
      </c>
    </row>
    <row r="306" spans="2:18">
      <c r="B306" s="5">
        <v>-2</v>
      </c>
      <c r="C306" s="5">
        <v>-4</v>
      </c>
      <c r="E306" s="3">
        <v>1503.7</v>
      </c>
      <c r="F306" s="3">
        <v>218.2</v>
      </c>
      <c r="J306" s="1"/>
      <c r="K306" s="1"/>
      <c r="Q306" s="3">
        <v>65.91</v>
      </c>
      <c r="R306" s="3">
        <v>24.31</v>
      </c>
    </row>
    <row r="307" spans="2:18">
      <c r="B307" s="5">
        <v>-2</v>
      </c>
      <c r="C307" s="5">
        <v>9</v>
      </c>
      <c r="E307" s="3">
        <v>1510.7</v>
      </c>
      <c r="F307" s="3">
        <v>226.2</v>
      </c>
      <c r="J307" s="1"/>
      <c r="K307" s="1"/>
      <c r="Q307" s="3">
        <v>68.3</v>
      </c>
      <c r="R307" s="3">
        <v>30.61</v>
      </c>
    </row>
    <row r="308" spans="2:18">
      <c r="B308" s="5">
        <v>2</v>
      </c>
      <c r="C308" s="5">
        <v>8</v>
      </c>
      <c r="E308" s="3">
        <v>1511.7</v>
      </c>
      <c r="F308" s="3">
        <v>229.2</v>
      </c>
      <c r="J308" s="1"/>
      <c r="K308" s="1"/>
      <c r="Q308" s="3">
        <v>64.52</v>
      </c>
      <c r="R308" s="3">
        <v>31.47</v>
      </c>
    </row>
    <row r="309" spans="2:18">
      <c r="B309" s="5">
        <v>-9</v>
      </c>
      <c r="C309" s="5">
        <v>-10</v>
      </c>
      <c r="E309" s="3">
        <v>1515.7</v>
      </c>
      <c r="F309" s="3">
        <v>231.2</v>
      </c>
      <c r="J309" s="1"/>
      <c r="K309" s="1"/>
      <c r="Q309" s="3">
        <v>64</v>
      </c>
      <c r="R309" s="3">
        <v>31.27</v>
      </c>
    </row>
    <row r="310" spans="2:18">
      <c r="B310" s="5">
        <v>2</v>
      </c>
      <c r="C310" s="5">
        <v>7</v>
      </c>
      <c r="E310" s="3">
        <v>1524.7</v>
      </c>
      <c r="F310" s="3">
        <v>235.2</v>
      </c>
      <c r="J310" s="1"/>
      <c r="K310" s="1"/>
      <c r="Q310" s="3">
        <v>68.52</v>
      </c>
      <c r="R310" s="3">
        <v>33.08</v>
      </c>
    </row>
    <row r="311" spans="2:18">
      <c r="B311" s="5">
        <v>6</v>
      </c>
      <c r="C311" s="5">
        <v>-5</v>
      </c>
      <c r="E311" s="3">
        <v>1523.7</v>
      </c>
      <c r="F311" s="3">
        <v>243.2</v>
      </c>
      <c r="J311" s="1"/>
      <c r="K311" s="1"/>
      <c r="Q311" s="3">
        <v>62.72</v>
      </c>
      <c r="R311" s="3">
        <v>38.76</v>
      </c>
    </row>
    <row r="312" spans="2:18">
      <c r="B312" s="5">
        <v>-2</v>
      </c>
      <c r="C312" s="5">
        <v>8</v>
      </c>
      <c r="E312" s="3">
        <v>1524.7</v>
      </c>
      <c r="F312" s="3">
        <v>248.2</v>
      </c>
      <c r="J312" s="1"/>
      <c r="K312" s="1"/>
      <c r="Q312" s="3">
        <v>59.33</v>
      </c>
      <c r="R312" s="3">
        <v>41.05</v>
      </c>
    </row>
    <row r="313" spans="2:18">
      <c r="B313" s="5">
        <v>-10</v>
      </c>
      <c r="C313" s="5">
        <v>-1</v>
      </c>
      <c r="E313" s="3">
        <v>1530.7</v>
      </c>
      <c r="F313" s="3">
        <v>247.2</v>
      </c>
      <c r="J313" s="1"/>
      <c r="K313" s="1"/>
      <c r="Q313" s="3">
        <v>61.18</v>
      </c>
      <c r="R313" s="3">
        <v>37.18</v>
      </c>
    </row>
    <row r="314" spans="2:18">
      <c r="B314" s="5">
        <v>7</v>
      </c>
      <c r="C314" s="5">
        <v>7</v>
      </c>
      <c r="E314" s="3">
        <v>1533.7</v>
      </c>
      <c r="F314" s="3">
        <v>250.2</v>
      </c>
      <c r="J314" s="1"/>
      <c r="K314" s="1"/>
      <c r="Q314" s="3">
        <v>59.9</v>
      </c>
      <c r="R314" s="3">
        <v>37.58</v>
      </c>
    </row>
    <row r="315" spans="2:18">
      <c r="B315" s="5">
        <v>4</v>
      </c>
      <c r="C315" s="5">
        <v>-9</v>
      </c>
      <c r="E315" s="3">
        <v>1532.7</v>
      </c>
      <c r="F315" s="3">
        <v>260.2</v>
      </c>
      <c r="J315" s="1"/>
      <c r="K315" s="1"/>
      <c r="Q315" s="3">
        <v>54.71</v>
      </c>
      <c r="R315" s="3">
        <v>44.95</v>
      </c>
    </row>
    <row r="316" spans="2:18">
      <c r="B316" s="5">
        <v>9</v>
      </c>
      <c r="C316" s="5">
        <v>9</v>
      </c>
      <c r="E316" s="3">
        <v>1533.7</v>
      </c>
      <c r="F316" s="3">
        <v>257.2</v>
      </c>
      <c r="J316" s="1"/>
      <c r="K316" s="1"/>
      <c r="Q316" s="3">
        <v>49.88</v>
      </c>
      <c r="R316" s="3">
        <v>44.8</v>
      </c>
    </row>
    <row r="317" spans="2:18">
      <c r="B317" s="5">
        <v>0</v>
      </c>
      <c r="C317" s="5">
        <v>9</v>
      </c>
      <c r="E317" s="3">
        <v>1541.7</v>
      </c>
      <c r="F317" s="3">
        <v>257.2</v>
      </c>
      <c r="J317" s="1"/>
      <c r="K317" s="1"/>
      <c r="Q317" s="3">
        <v>54.39</v>
      </c>
      <c r="R317" s="3">
        <v>41.66</v>
      </c>
    </row>
    <row r="318" spans="2:18">
      <c r="B318" s="5">
        <v>-4</v>
      </c>
      <c r="C318" s="5">
        <v>-6</v>
      </c>
      <c r="E318" s="3">
        <v>1544.7</v>
      </c>
      <c r="F318" s="3">
        <v>249.2</v>
      </c>
      <c r="J318" s="1"/>
      <c r="K318" s="1"/>
      <c r="Q318" s="3">
        <v>47.58</v>
      </c>
      <c r="R318" s="3">
        <v>46.74</v>
      </c>
    </row>
    <row r="319" spans="2:18">
      <c r="B319" s="5">
        <v>-8</v>
      </c>
      <c r="C319" s="5">
        <v>-5</v>
      </c>
      <c r="E319" s="3">
        <v>1548.7</v>
      </c>
      <c r="F319" s="3">
        <v>243.2</v>
      </c>
      <c r="J319" s="1"/>
      <c r="K319" s="1"/>
      <c r="Q319" s="3">
        <v>40.25</v>
      </c>
      <c r="R319" s="3">
        <v>49.47</v>
      </c>
    </row>
    <row r="320" spans="2:18">
      <c r="B320" s="5">
        <v>7</v>
      </c>
      <c r="C320" s="5">
        <v>-2</v>
      </c>
      <c r="E320" s="3">
        <v>1551.7</v>
      </c>
      <c r="F320" s="3">
        <v>252.2</v>
      </c>
      <c r="J320" s="1"/>
      <c r="K320" s="1"/>
      <c r="Q320" s="3">
        <v>40.43</v>
      </c>
      <c r="R320" s="3">
        <v>55.01</v>
      </c>
    </row>
    <row r="321" spans="2:18">
      <c r="B321" s="5">
        <v>5</v>
      </c>
      <c r="C321" s="5">
        <v>1</v>
      </c>
      <c r="E321" s="3">
        <v>1555.7</v>
      </c>
      <c r="F321" s="3">
        <v>259.2</v>
      </c>
      <c r="J321" s="1"/>
      <c r="K321" s="1"/>
      <c r="Q321" s="3">
        <v>41.6</v>
      </c>
      <c r="R321" s="3">
        <v>58.16</v>
      </c>
    </row>
    <row r="322" spans="2:18">
      <c r="B322" s="5">
        <v>-1</v>
      </c>
      <c r="C322" s="5">
        <v>-6</v>
      </c>
      <c r="E322" s="3">
        <v>1561.7</v>
      </c>
      <c r="F322" s="3">
        <v>265.2</v>
      </c>
      <c r="J322" s="1"/>
      <c r="K322" s="1"/>
      <c r="Q322" s="3">
        <v>44.69</v>
      </c>
      <c r="R322" s="3">
        <v>60.09</v>
      </c>
    </row>
    <row r="323" spans="2:18">
      <c r="B323" s="5">
        <v>10</v>
      </c>
      <c r="C323" s="5">
        <v>5</v>
      </c>
      <c r="E323" s="3">
        <v>1564.7</v>
      </c>
      <c r="F323" s="3">
        <v>263.2</v>
      </c>
      <c r="J323" s="1"/>
      <c r="K323" s="1"/>
      <c r="Q323" s="3">
        <v>44.56</v>
      </c>
      <c r="R323" s="3">
        <v>53.88</v>
      </c>
    </row>
    <row r="324" spans="2:18">
      <c r="B324" s="5">
        <v>1</v>
      </c>
      <c r="C324" s="5">
        <v>-5</v>
      </c>
      <c r="E324" s="3">
        <v>1565.7</v>
      </c>
      <c r="F324" s="3">
        <v>265.2</v>
      </c>
      <c r="J324" s="1"/>
      <c r="K324" s="1"/>
      <c r="Q324" s="3">
        <v>42.44</v>
      </c>
      <c r="R324" s="3">
        <v>52.11</v>
      </c>
    </row>
    <row r="325" spans="2:18">
      <c r="B325" s="5">
        <v>3</v>
      </c>
      <c r="C325" s="5">
        <v>5</v>
      </c>
      <c r="E325" s="3">
        <v>1565.7</v>
      </c>
      <c r="F325" s="3">
        <v>274.2</v>
      </c>
      <c r="J325" s="1"/>
      <c r="K325" s="1"/>
      <c r="Q325" s="3">
        <v>39.47</v>
      </c>
      <c r="R325" s="3">
        <v>57.46</v>
      </c>
    </row>
    <row r="326" spans="2:18">
      <c r="B326" s="5">
        <v>8</v>
      </c>
      <c r="C326" s="5">
        <v>7</v>
      </c>
      <c r="E326" s="3">
        <v>1566.7</v>
      </c>
      <c r="F326" s="3">
        <v>271.2</v>
      </c>
      <c r="J326" s="1"/>
      <c r="K326" s="1"/>
      <c r="Q326" s="3">
        <v>35.71</v>
      </c>
      <c r="R326" s="3">
        <v>56.44</v>
      </c>
    </row>
    <row r="327" spans="2:18">
      <c r="B327" s="5">
        <v>-6</v>
      </c>
      <c r="C327" s="5">
        <v>7</v>
      </c>
      <c r="E327" s="3">
        <v>1576.7</v>
      </c>
      <c r="F327" s="3">
        <v>272.2</v>
      </c>
      <c r="J327" s="1"/>
      <c r="K327" s="1"/>
      <c r="Q327" s="3">
        <v>43.21</v>
      </c>
      <c r="R327" s="3">
        <v>53.49</v>
      </c>
    </row>
    <row r="328" spans="2:18">
      <c r="B328" s="5">
        <v>4</v>
      </c>
      <c r="C328" s="5">
        <v>2</v>
      </c>
      <c r="E328" s="3">
        <v>1578.7</v>
      </c>
      <c r="F328" s="3">
        <v>262.2</v>
      </c>
      <c r="J328" s="1"/>
      <c r="K328" s="1"/>
      <c r="Q328" s="3">
        <v>38.19</v>
      </c>
      <c r="R328" s="3">
        <v>59.75</v>
      </c>
    </row>
    <row r="329" spans="2:18">
      <c r="B329" s="5">
        <v>1</v>
      </c>
      <c r="C329" s="5">
        <v>2</v>
      </c>
      <c r="E329" s="3">
        <v>1583.7</v>
      </c>
      <c r="F329" s="3">
        <v>268.2</v>
      </c>
      <c r="J329" s="1"/>
      <c r="K329" s="1"/>
      <c r="Q329" s="3">
        <v>40.520000000000003</v>
      </c>
      <c r="R329" s="3">
        <v>61.57</v>
      </c>
    </row>
    <row r="330" spans="2:18">
      <c r="B330" s="5">
        <v>0</v>
      </c>
      <c r="C330" s="5">
        <v>5</v>
      </c>
      <c r="E330" s="3">
        <v>1585.7</v>
      </c>
      <c r="F330" s="3">
        <v>272.2</v>
      </c>
      <c r="J330" s="1"/>
      <c r="K330" s="1"/>
      <c r="Q330" s="3">
        <v>39.68</v>
      </c>
      <c r="R330" s="3">
        <v>61.26</v>
      </c>
    </row>
    <row r="331" spans="2:18">
      <c r="B331" s="5">
        <v>10</v>
      </c>
      <c r="C331" s="5">
        <v>9</v>
      </c>
      <c r="E331" s="3">
        <v>1587.7</v>
      </c>
      <c r="F331" s="3">
        <v>263.2</v>
      </c>
      <c r="J331" s="1"/>
      <c r="K331" s="1"/>
      <c r="Q331" s="3">
        <v>34.9</v>
      </c>
      <c r="R331" s="3">
        <v>65.97</v>
      </c>
    </row>
    <row r="332" spans="2:18">
      <c r="B332" s="5">
        <v>7</v>
      </c>
      <c r="C332" s="5">
        <v>2</v>
      </c>
      <c r="E332" s="3">
        <v>1589.7</v>
      </c>
      <c r="F332" s="3">
        <v>271.2</v>
      </c>
      <c r="J332" s="1"/>
      <c r="K332" s="1"/>
      <c r="Q332" s="3">
        <v>34.46</v>
      </c>
      <c r="R332" s="3">
        <v>69.349999999999994</v>
      </c>
    </row>
    <row r="333" spans="2:18">
      <c r="B333" s="5">
        <v>4</v>
      </c>
      <c r="C333" s="5">
        <v>-1</v>
      </c>
      <c r="E333" s="3">
        <v>1598.7</v>
      </c>
      <c r="F333" s="3">
        <v>281.2</v>
      </c>
      <c r="J333" s="1"/>
      <c r="K333" s="1"/>
      <c r="Q333" s="3">
        <v>41.05</v>
      </c>
      <c r="R333" s="3">
        <v>74.5</v>
      </c>
    </row>
    <row r="334" spans="2:18">
      <c r="B334" s="5">
        <v>-3</v>
      </c>
      <c r="C334" s="5">
        <v>-8</v>
      </c>
      <c r="E334" s="3">
        <v>1600.7</v>
      </c>
      <c r="F334" s="3">
        <v>288.2</v>
      </c>
      <c r="J334" s="1"/>
      <c r="K334" s="1"/>
      <c r="Q334" s="3">
        <v>40.18</v>
      </c>
      <c r="R334" s="3">
        <v>76.28</v>
      </c>
    </row>
    <row r="335" spans="2:18">
      <c r="B335" s="5">
        <v>9</v>
      </c>
      <c r="C335" s="5">
        <v>10</v>
      </c>
      <c r="E335" s="3">
        <v>1606.7</v>
      </c>
      <c r="F335" s="3">
        <v>283.2</v>
      </c>
      <c r="J335" s="1"/>
      <c r="K335" s="1"/>
      <c r="Q335" s="3">
        <v>31.37</v>
      </c>
      <c r="R335" s="3">
        <v>75.94</v>
      </c>
    </row>
    <row r="336" spans="2:18">
      <c r="B336" s="5">
        <v>9</v>
      </c>
      <c r="C336" s="5">
        <v>6</v>
      </c>
      <c r="E336" s="3">
        <v>1608.7</v>
      </c>
      <c r="F336" s="3">
        <v>275.2</v>
      </c>
      <c r="J336" s="1"/>
      <c r="K336" s="1"/>
      <c r="Q336" s="3">
        <v>27.17</v>
      </c>
      <c r="R336" s="3">
        <v>78.62</v>
      </c>
    </row>
    <row r="337" spans="2:18">
      <c r="B337" s="5">
        <v>-10</v>
      </c>
      <c r="C337" s="5">
        <v>6</v>
      </c>
      <c r="E337" s="3">
        <v>1618.7</v>
      </c>
      <c r="F337" s="3">
        <v>276.2</v>
      </c>
      <c r="J337" s="1"/>
      <c r="K337" s="1"/>
      <c r="Q337" s="3">
        <v>35.270000000000003</v>
      </c>
      <c r="R337" s="3">
        <v>74.12</v>
      </c>
    </row>
    <row r="338" spans="2:18">
      <c r="B338" s="5">
        <v>6</v>
      </c>
      <c r="C338" s="5">
        <v>2</v>
      </c>
      <c r="E338" s="3">
        <v>1625.7</v>
      </c>
      <c r="F338" s="3">
        <v>283.2</v>
      </c>
      <c r="J338" s="1"/>
      <c r="K338" s="1"/>
      <c r="Q338" s="3">
        <v>39.799999999999997</v>
      </c>
      <c r="R338" s="3">
        <v>75.930000000000007</v>
      </c>
    </row>
    <row r="339" spans="2:18">
      <c r="B339" s="5">
        <v>4</v>
      </c>
      <c r="C339" s="5">
        <v>7</v>
      </c>
      <c r="E339" s="3">
        <v>1629.7</v>
      </c>
      <c r="F339" s="3">
        <v>274.2</v>
      </c>
      <c r="J339" s="1"/>
      <c r="K339" s="1"/>
      <c r="Q339" s="3">
        <v>33.01</v>
      </c>
      <c r="R339" s="3">
        <v>79.61</v>
      </c>
    </row>
    <row r="340" spans="2:18">
      <c r="B340" s="5">
        <v>-3</v>
      </c>
      <c r="C340" s="5">
        <v>-2</v>
      </c>
      <c r="E340" s="3">
        <v>1638.7</v>
      </c>
      <c r="F340" s="3">
        <v>283.2</v>
      </c>
      <c r="J340" s="1"/>
      <c r="K340" s="1"/>
      <c r="Q340" s="3">
        <v>39.700000000000003</v>
      </c>
      <c r="R340" s="3">
        <v>83.04</v>
      </c>
    </row>
    <row r="341" spans="2:18">
      <c r="B341" s="5">
        <v>5</v>
      </c>
      <c r="C341" s="5">
        <v>7</v>
      </c>
      <c r="E341" s="3">
        <v>1638.7</v>
      </c>
      <c r="F341" s="3">
        <v>292.2</v>
      </c>
      <c r="J341" s="1"/>
      <c r="K341" s="1"/>
      <c r="Q341" s="3">
        <v>36.92</v>
      </c>
      <c r="R341" s="3">
        <v>86.23</v>
      </c>
    </row>
    <row r="342" spans="2:18">
      <c r="B342" s="5">
        <v>5</v>
      </c>
      <c r="C342" s="5">
        <v>-8</v>
      </c>
      <c r="E342" s="3">
        <v>1642.7</v>
      </c>
      <c r="F342" s="3">
        <v>298.2</v>
      </c>
      <c r="J342" s="1"/>
      <c r="K342" s="1"/>
      <c r="Q342" s="3">
        <v>38.340000000000003</v>
      </c>
      <c r="R342" s="3">
        <v>86.19</v>
      </c>
    </row>
    <row r="343" spans="2:18">
      <c r="B343" s="5">
        <v>8</v>
      </c>
      <c r="C343" s="5">
        <v>10</v>
      </c>
      <c r="E343" s="3">
        <v>1650.7</v>
      </c>
      <c r="F343" s="3">
        <v>303.2</v>
      </c>
      <c r="J343" s="1"/>
      <c r="K343" s="1"/>
      <c r="Q343" s="3">
        <v>43.66</v>
      </c>
      <c r="R343" s="3">
        <v>85.16</v>
      </c>
    </row>
    <row r="344" spans="2:18">
      <c r="B344" s="5">
        <v>8</v>
      </c>
      <c r="C344" s="5">
        <v>-5</v>
      </c>
      <c r="E344" s="3">
        <v>1657.7</v>
      </c>
      <c r="F344" s="3">
        <v>301.2</v>
      </c>
      <c r="J344" s="1"/>
      <c r="K344" s="1"/>
      <c r="Q344" s="3">
        <v>47.6</v>
      </c>
      <c r="R344" s="3">
        <v>77.2</v>
      </c>
    </row>
    <row r="345" spans="2:18">
      <c r="B345" s="5">
        <v>6</v>
      </c>
      <c r="C345" s="5">
        <v>5</v>
      </c>
      <c r="E345" s="3">
        <v>1662.7</v>
      </c>
      <c r="F345" s="3">
        <v>302.2</v>
      </c>
      <c r="J345" s="1"/>
      <c r="K345" s="1"/>
      <c r="Q345" s="3">
        <v>49.27</v>
      </c>
      <c r="R345" s="3">
        <v>72.8</v>
      </c>
    </row>
    <row r="346" spans="2:18">
      <c r="B346" s="5">
        <v>-10</v>
      </c>
      <c r="C346" s="5">
        <v>-9</v>
      </c>
      <c r="E346" s="3">
        <v>1663.7</v>
      </c>
      <c r="F346" s="3">
        <v>308.2</v>
      </c>
      <c r="J346" s="1"/>
      <c r="K346" s="1"/>
      <c r="Q346" s="3">
        <v>46.82</v>
      </c>
      <c r="R346" s="3">
        <v>73.7</v>
      </c>
    </row>
    <row r="347" spans="2:18">
      <c r="B347" s="5">
        <v>1</v>
      </c>
      <c r="C347" s="5">
        <v>10</v>
      </c>
      <c r="E347" s="3">
        <v>1673.7</v>
      </c>
      <c r="F347" s="3">
        <v>313.2</v>
      </c>
      <c r="J347" s="1"/>
      <c r="K347" s="1"/>
      <c r="Q347" s="3">
        <v>53.54</v>
      </c>
      <c r="R347" s="3">
        <v>73.540000000000006</v>
      </c>
    </row>
    <row r="348" spans="2:18">
      <c r="B348" s="5">
        <v>-4</v>
      </c>
      <c r="C348" s="5">
        <v>-5</v>
      </c>
      <c r="E348" s="3">
        <v>1674.7</v>
      </c>
      <c r="F348" s="3">
        <v>308.2</v>
      </c>
      <c r="J348" s="1"/>
      <c r="K348" s="1"/>
      <c r="Q348" s="3">
        <v>48.79</v>
      </c>
      <c r="R348" s="3">
        <v>73.39</v>
      </c>
    </row>
    <row r="349" spans="2:18">
      <c r="B349" s="5">
        <v>-7</v>
      </c>
      <c r="C349" s="5">
        <v>-4</v>
      </c>
      <c r="E349" s="3">
        <v>1677.7</v>
      </c>
      <c r="F349" s="3">
        <v>313.2</v>
      </c>
      <c r="J349" s="1"/>
      <c r="K349" s="1"/>
      <c r="Q349" s="3">
        <v>48.37</v>
      </c>
      <c r="R349" s="3">
        <v>73.25</v>
      </c>
    </row>
    <row r="350" spans="2:18">
      <c r="B350" s="5">
        <v>-9</v>
      </c>
      <c r="C350" s="5">
        <v>-6</v>
      </c>
      <c r="E350" s="3">
        <v>1685.7</v>
      </c>
      <c r="F350" s="3">
        <v>320.2</v>
      </c>
      <c r="J350" s="1"/>
      <c r="K350" s="1"/>
      <c r="Q350" s="3">
        <v>52.98</v>
      </c>
      <c r="R350" s="3">
        <v>75.12</v>
      </c>
    </row>
    <row r="351" spans="2:18">
      <c r="B351" s="5">
        <v>5</v>
      </c>
      <c r="C351" s="5">
        <v>9</v>
      </c>
      <c r="E351" s="3">
        <v>1691.7</v>
      </c>
      <c r="F351" s="3">
        <v>313.2</v>
      </c>
      <c r="J351" s="1"/>
      <c r="K351" s="1"/>
      <c r="Q351" s="3">
        <v>43.27</v>
      </c>
      <c r="R351" s="3">
        <v>76.86</v>
      </c>
    </row>
    <row r="352" spans="2:18">
      <c r="B352" s="5">
        <v>9</v>
      </c>
      <c r="C352" s="5">
        <v>-2</v>
      </c>
      <c r="E352" s="3">
        <v>1695.7</v>
      </c>
      <c r="F352" s="3">
        <v>315.2</v>
      </c>
      <c r="J352" s="1"/>
      <c r="K352" s="1"/>
      <c r="Q352" s="3">
        <v>44.24</v>
      </c>
      <c r="R352" s="3">
        <v>73.48</v>
      </c>
    </row>
    <row r="353" spans="2:18">
      <c r="B353" s="5">
        <v>-6</v>
      </c>
      <c r="C353" s="5">
        <v>-2</v>
      </c>
      <c r="E353" s="3">
        <v>1696.7</v>
      </c>
      <c r="F353" s="3">
        <v>317.2</v>
      </c>
      <c r="J353" s="1"/>
      <c r="K353" s="1"/>
      <c r="Q353" s="3">
        <v>42.14</v>
      </c>
      <c r="R353" s="3">
        <v>70.34</v>
      </c>
    </row>
    <row r="354" spans="2:18">
      <c r="B354" s="5">
        <v>6</v>
      </c>
      <c r="C354" s="5">
        <v>-8</v>
      </c>
      <c r="E354" s="3">
        <v>1696.7</v>
      </c>
      <c r="F354" s="3">
        <v>322.2</v>
      </c>
      <c r="J354" s="1"/>
      <c r="K354" s="1"/>
      <c r="Q354" s="3">
        <v>39.19</v>
      </c>
      <c r="R354" s="3">
        <v>70.42</v>
      </c>
    </row>
    <row r="355" spans="2:18">
      <c r="B355" s="5">
        <v>-5</v>
      </c>
      <c r="C355" s="5">
        <v>-1</v>
      </c>
      <c r="E355" s="3">
        <v>1706.7</v>
      </c>
      <c r="F355" s="3">
        <v>331.2</v>
      </c>
      <c r="J355" s="1"/>
      <c r="K355" s="1"/>
      <c r="Q355" s="3">
        <v>46.45</v>
      </c>
      <c r="R355" s="3">
        <v>74.489999999999995</v>
      </c>
    </row>
    <row r="356" spans="2:18">
      <c r="B356" s="5">
        <v>9</v>
      </c>
      <c r="C356" s="5">
        <v>5</v>
      </c>
      <c r="E356" s="3">
        <v>1713.7</v>
      </c>
      <c r="F356" s="3">
        <v>333.2</v>
      </c>
      <c r="J356" s="1"/>
      <c r="K356" s="1"/>
      <c r="Q356" s="3">
        <v>50.2</v>
      </c>
      <c r="R356" s="3">
        <v>71.28</v>
      </c>
    </row>
    <row r="357" spans="2:18">
      <c r="B357" s="5">
        <v>1</v>
      </c>
      <c r="C357" s="5">
        <v>0</v>
      </c>
      <c r="E357" s="3">
        <v>1717.7</v>
      </c>
      <c r="F357" s="3">
        <v>332.2</v>
      </c>
      <c r="J357" s="1"/>
      <c r="K357" s="1"/>
      <c r="Q357" s="3">
        <v>50.69</v>
      </c>
      <c r="R357" s="3">
        <v>65.290000000000006</v>
      </c>
    </row>
    <row r="358" spans="2:18">
      <c r="B358" s="5">
        <v>-7</v>
      </c>
      <c r="C358" s="5">
        <v>7</v>
      </c>
      <c r="E358" s="3">
        <v>1720.7</v>
      </c>
      <c r="F358" s="3">
        <v>340.2</v>
      </c>
      <c r="J358" s="1"/>
      <c r="K358" s="1"/>
      <c r="Q358" s="3">
        <v>50.14</v>
      </c>
      <c r="R358" s="3">
        <v>68.72</v>
      </c>
    </row>
    <row r="359" spans="2:18">
      <c r="B359" s="5">
        <v>0</v>
      </c>
      <c r="C359" s="5">
        <v>4</v>
      </c>
      <c r="E359" s="3">
        <v>1729.7</v>
      </c>
      <c r="F359" s="3">
        <v>350.2</v>
      </c>
      <c r="J359" s="1"/>
      <c r="K359" s="1"/>
      <c r="Q359" s="3">
        <v>55.63</v>
      </c>
      <c r="R359" s="3">
        <v>73.91</v>
      </c>
    </row>
    <row r="360" spans="2:18">
      <c r="B360" s="5">
        <v>7</v>
      </c>
      <c r="C360" s="5">
        <v>6</v>
      </c>
      <c r="E360" s="3">
        <v>1738.7</v>
      </c>
      <c r="F360" s="3">
        <v>356.2</v>
      </c>
      <c r="J360" s="1"/>
      <c r="K360" s="1"/>
      <c r="Q360" s="3">
        <v>60.74</v>
      </c>
      <c r="R360" s="3">
        <v>74.739999999999995</v>
      </c>
    </row>
    <row r="361" spans="2:18">
      <c r="B361" s="5">
        <v>-5</v>
      </c>
      <c r="C361" s="5">
        <v>-2</v>
      </c>
      <c r="E361" s="3">
        <v>1748.7</v>
      </c>
      <c r="F361" s="3">
        <v>350.2</v>
      </c>
      <c r="J361" s="1"/>
      <c r="K361" s="1"/>
      <c r="Q361" s="3">
        <v>66.489999999999995</v>
      </c>
      <c r="R361" s="3">
        <v>63.51</v>
      </c>
    </row>
    <row r="362" spans="2:18">
      <c r="B362" s="5">
        <v>-10</v>
      </c>
      <c r="C362" s="5">
        <v>-8</v>
      </c>
      <c r="E362" s="3">
        <v>1754.7</v>
      </c>
      <c r="F362" s="3">
        <v>352.2</v>
      </c>
      <c r="J362" s="1"/>
      <c r="K362" s="1"/>
      <c r="Q362" s="3">
        <v>67.84</v>
      </c>
      <c r="R362" s="3">
        <v>61.06</v>
      </c>
    </row>
    <row r="363" spans="2:18">
      <c r="B363" s="5">
        <v>4</v>
      </c>
      <c r="C363" s="5">
        <v>0</v>
      </c>
      <c r="E363" s="3">
        <v>1758.7</v>
      </c>
      <c r="F363" s="3">
        <v>359.2</v>
      </c>
      <c r="J363" s="1"/>
      <c r="K363" s="1"/>
      <c r="Q363" s="3">
        <v>67.09</v>
      </c>
      <c r="R363" s="3">
        <v>63.79</v>
      </c>
    </row>
    <row r="364" spans="2:18">
      <c r="B364" s="5">
        <v>10</v>
      </c>
      <c r="C364" s="5">
        <v>6</v>
      </c>
      <c r="E364" s="3">
        <v>1761.7</v>
      </c>
      <c r="F364" s="3">
        <v>361.2</v>
      </c>
      <c r="J364" s="1"/>
      <c r="K364" s="1"/>
      <c r="Q364" s="3">
        <v>65.39</v>
      </c>
      <c r="R364" s="3">
        <v>61.32</v>
      </c>
    </row>
    <row r="365" spans="2:18">
      <c r="B365" s="5">
        <v>8</v>
      </c>
      <c r="C365" s="5">
        <v>4</v>
      </c>
      <c r="E365" s="3">
        <v>1766.7</v>
      </c>
      <c r="F365" s="3">
        <v>368.2</v>
      </c>
      <c r="J365" s="1"/>
      <c r="K365" s="1"/>
      <c r="Q365" s="3">
        <v>65.81</v>
      </c>
      <c r="R365" s="3">
        <v>64.03</v>
      </c>
    </row>
    <row r="366" spans="2:18">
      <c r="B366" s="5">
        <v>-2</v>
      </c>
      <c r="C366" s="5">
        <v>6</v>
      </c>
      <c r="E366" s="3">
        <v>1771.7</v>
      </c>
      <c r="F366" s="3">
        <v>360.2</v>
      </c>
      <c r="J366" s="1"/>
      <c r="K366" s="1"/>
      <c r="Q366" s="3">
        <v>56.2</v>
      </c>
      <c r="R366" s="3">
        <v>67.55</v>
      </c>
    </row>
    <row r="367" spans="2:18">
      <c r="B367" s="5">
        <v>7</v>
      </c>
      <c r="C367" s="5">
        <v>8</v>
      </c>
      <c r="E367" s="3">
        <v>1779.7</v>
      </c>
      <c r="F367" s="3">
        <v>370.2</v>
      </c>
      <c r="J367" s="1"/>
      <c r="K367" s="1"/>
      <c r="Q367" s="3">
        <v>60.27</v>
      </c>
      <c r="R367" s="3">
        <v>72.819999999999993</v>
      </c>
    </row>
    <row r="368" spans="2:18">
      <c r="B368" s="5">
        <v>-10</v>
      </c>
      <c r="C368" s="5">
        <v>5</v>
      </c>
      <c r="E368" s="3">
        <v>1787.7</v>
      </c>
      <c r="F368" s="3">
        <v>365.2</v>
      </c>
      <c r="J368" s="1"/>
      <c r="K368" s="1"/>
      <c r="Q368" s="3">
        <v>64.05</v>
      </c>
      <c r="R368" s="3">
        <v>62.72</v>
      </c>
    </row>
    <row r="369" spans="2:18">
      <c r="B369" s="5">
        <v>7</v>
      </c>
      <c r="C369" s="5">
        <v>-1</v>
      </c>
      <c r="E369" s="3">
        <v>1793.7</v>
      </c>
      <c r="F369" s="3">
        <v>370.2</v>
      </c>
      <c r="J369" s="1"/>
      <c r="K369" s="1"/>
      <c r="Q369" s="3">
        <v>65.569999999999993</v>
      </c>
      <c r="R369" s="3">
        <v>63.33</v>
      </c>
    </row>
    <row r="370" spans="2:18">
      <c r="B370" s="5">
        <v>7</v>
      </c>
      <c r="C370" s="5">
        <v>-2</v>
      </c>
      <c r="E370" s="3">
        <v>1803.7</v>
      </c>
      <c r="F370" s="3">
        <v>379.2</v>
      </c>
      <c r="J370" s="1"/>
      <c r="K370" s="1"/>
      <c r="Q370" s="3">
        <v>70.98</v>
      </c>
      <c r="R370" s="3">
        <v>67.900000000000006</v>
      </c>
    </row>
    <row r="371" spans="2:18">
      <c r="B371" s="5">
        <v>-10</v>
      </c>
      <c r="C371" s="5">
        <v>6</v>
      </c>
      <c r="E371" s="3">
        <v>1804.7</v>
      </c>
      <c r="F371" s="3">
        <v>389.2</v>
      </c>
      <c r="J371" s="1"/>
      <c r="K371" s="1"/>
      <c r="Q371" s="3">
        <v>67.010000000000005</v>
      </c>
      <c r="R371" s="3">
        <v>73.150000000000006</v>
      </c>
    </row>
    <row r="372" spans="2:18">
      <c r="B372" s="5">
        <v>-8</v>
      </c>
      <c r="C372" s="5">
        <v>-2</v>
      </c>
      <c r="E372" s="3">
        <v>1808.7</v>
      </c>
      <c r="F372" s="3">
        <v>394.2</v>
      </c>
      <c r="J372" s="1"/>
      <c r="K372" s="1"/>
      <c r="Q372" s="3">
        <v>66.319999999999993</v>
      </c>
      <c r="R372" s="3">
        <v>73.03</v>
      </c>
    </row>
    <row r="373" spans="2:18">
      <c r="B373" s="5">
        <v>5</v>
      </c>
      <c r="C373" s="5">
        <v>-1</v>
      </c>
      <c r="E373" s="3">
        <v>1815.7</v>
      </c>
      <c r="F373" s="3">
        <v>398.2</v>
      </c>
      <c r="J373" s="1"/>
      <c r="K373" s="1"/>
      <c r="Q373" s="3">
        <v>68.680000000000007</v>
      </c>
      <c r="R373" s="3">
        <v>71.92</v>
      </c>
    </row>
    <row r="374" spans="2:18">
      <c r="B374" s="5">
        <v>10</v>
      </c>
      <c r="C374" s="5">
        <v>1</v>
      </c>
      <c r="E374" s="3">
        <v>1824.7</v>
      </c>
      <c r="F374" s="3">
        <v>404.2</v>
      </c>
      <c r="J374" s="1"/>
      <c r="K374" s="1"/>
      <c r="Q374" s="3">
        <v>72.87</v>
      </c>
      <c r="R374" s="3">
        <v>72.89</v>
      </c>
    </row>
    <row r="375" spans="2:18">
      <c r="B375" s="5">
        <v>-1</v>
      </c>
      <c r="C375" s="5">
        <v>-9</v>
      </c>
      <c r="E375" s="3">
        <v>1829.7</v>
      </c>
      <c r="F375" s="3">
        <v>413.2</v>
      </c>
      <c r="J375" s="1"/>
      <c r="K375" s="1"/>
      <c r="Q375" s="3">
        <v>72.77</v>
      </c>
      <c r="R375" s="3">
        <v>76.790000000000006</v>
      </c>
    </row>
    <row r="376" spans="2:18">
      <c r="B376" s="5">
        <v>1</v>
      </c>
      <c r="C376" s="5">
        <v>1</v>
      </c>
      <c r="E376" s="3">
        <v>1838.7</v>
      </c>
      <c r="F376" s="3">
        <v>411.2</v>
      </c>
      <c r="J376" s="1"/>
      <c r="K376" s="1"/>
      <c r="Q376" s="3">
        <v>76.680000000000007</v>
      </c>
      <c r="R376" s="3">
        <v>69.41</v>
      </c>
    </row>
    <row r="377" spans="2:18">
      <c r="B377" s="5">
        <v>5</v>
      </c>
      <c r="C377" s="5">
        <v>1</v>
      </c>
      <c r="E377" s="3">
        <v>1844.7</v>
      </c>
      <c r="F377" s="3">
        <v>413.2</v>
      </c>
      <c r="J377" s="1"/>
      <c r="K377" s="1"/>
      <c r="Q377" s="3">
        <v>77.31</v>
      </c>
      <c r="R377" s="3">
        <v>66.55</v>
      </c>
    </row>
    <row r="378" spans="2:18">
      <c r="B378" s="5">
        <v>-4</v>
      </c>
      <c r="C378" s="5">
        <v>-5</v>
      </c>
      <c r="E378" s="3">
        <v>1850.7</v>
      </c>
      <c r="F378" s="3">
        <v>405.2</v>
      </c>
      <c r="J378" s="1"/>
      <c r="K378" s="1"/>
      <c r="Q378" s="3">
        <v>65.900000000000006</v>
      </c>
      <c r="R378" s="3">
        <v>69.89</v>
      </c>
    </row>
    <row r="379" spans="2:18">
      <c r="B379" s="5">
        <v>-2</v>
      </c>
      <c r="C379" s="5">
        <v>7</v>
      </c>
      <c r="E379" s="3">
        <v>1855.7</v>
      </c>
      <c r="F379" s="3">
        <v>406.2</v>
      </c>
      <c r="J379" s="1"/>
      <c r="K379" s="1"/>
      <c r="Q379" s="3">
        <v>66.290000000000006</v>
      </c>
      <c r="R379" s="3">
        <v>66</v>
      </c>
    </row>
    <row r="380" spans="2:18">
      <c r="B380" s="5">
        <v>-2</v>
      </c>
      <c r="C380" s="5">
        <v>-4</v>
      </c>
      <c r="E380" s="3">
        <v>1864.7</v>
      </c>
      <c r="F380" s="3">
        <v>411.2</v>
      </c>
      <c r="J380" s="1"/>
      <c r="K380" s="1"/>
      <c r="Q380" s="3">
        <v>70.650000000000006</v>
      </c>
      <c r="R380" s="3">
        <v>66.38</v>
      </c>
    </row>
    <row r="381" spans="2:18">
      <c r="B381" s="5">
        <v>0</v>
      </c>
      <c r="C381" s="5">
        <v>1</v>
      </c>
      <c r="E381" s="3">
        <v>1865.7</v>
      </c>
      <c r="F381" s="3">
        <v>411.2</v>
      </c>
      <c r="J381" s="1"/>
      <c r="K381" s="1"/>
      <c r="Q381" s="3">
        <v>66.7</v>
      </c>
      <c r="R381" s="3">
        <v>61.73</v>
      </c>
    </row>
    <row r="382" spans="2:18">
      <c r="B382" s="5">
        <v>3</v>
      </c>
      <c r="C382" s="5">
        <v>7</v>
      </c>
      <c r="E382" s="3">
        <v>1872.7</v>
      </c>
      <c r="F382" s="3">
        <v>404.2</v>
      </c>
      <c r="J382" s="1"/>
      <c r="K382" s="1"/>
      <c r="Q382" s="3">
        <v>69.03</v>
      </c>
      <c r="R382" s="3">
        <v>50.41</v>
      </c>
    </row>
    <row r="383" spans="2:18">
      <c r="B383" s="5">
        <v>0</v>
      </c>
      <c r="C383" s="5">
        <v>-7</v>
      </c>
      <c r="E383" s="3">
        <v>1872.7</v>
      </c>
      <c r="F383" s="3">
        <v>408.2</v>
      </c>
      <c r="J383" s="1"/>
      <c r="K383" s="1"/>
      <c r="Q383" s="3">
        <v>64.2</v>
      </c>
      <c r="R383" s="3">
        <v>50.88</v>
      </c>
    </row>
    <row r="384" spans="2:18">
      <c r="B384" s="5">
        <v>0</v>
      </c>
      <c r="C384" s="5">
        <v>-2</v>
      </c>
      <c r="E384" s="3">
        <v>1879.7</v>
      </c>
      <c r="F384" s="3">
        <v>414.2</v>
      </c>
      <c r="J384" s="1"/>
      <c r="K384" s="1"/>
      <c r="Q384" s="3">
        <v>66.709999999999994</v>
      </c>
      <c r="R384" s="3">
        <v>53.32</v>
      </c>
    </row>
    <row r="385" spans="2:18">
      <c r="B385" s="5">
        <v>6</v>
      </c>
      <c r="C385" s="5">
        <v>-10</v>
      </c>
      <c r="E385" s="3">
        <v>1884.7</v>
      </c>
      <c r="F385" s="3">
        <v>416.2</v>
      </c>
      <c r="J385" s="1"/>
      <c r="K385" s="1"/>
      <c r="Q385" s="3">
        <v>67.040000000000006</v>
      </c>
      <c r="R385" s="3">
        <v>51.59</v>
      </c>
    </row>
    <row r="386" spans="2:18">
      <c r="B386" s="5">
        <v>-7</v>
      </c>
      <c r="C386" s="5">
        <v>-5</v>
      </c>
      <c r="E386" s="3">
        <v>1894.7</v>
      </c>
      <c r="F386" s="3">
        <v>424.2</v>
      </c>
      <c r="J386" s="1"/>
      <c r="K386" s="1"/>
      <c r="Q386" s="3">
        <v>72.349999999999994</v>
      </c>
      <c r="R386" s="3">
        <v>55.98</v>
      </c>
    </row>
    <row r="387" spans="2:18">
      <c r="B387" s="5">
        <v>-4</v>
      </c>
      <c r="C387" s="5">
        <v>-1</v>
      </c>
      <c r="E387" s="3">
        <v>1898.7</v>
      </c>
      <c r="F387" s="3">
        <v>424.2</v>
      </c>
      <c r="J387" s="1"/>
      <c r="K387" s="1"/>
      <c r="Q387" s="3">
        <v>71.290000000000006</v>
      </c>
      <c r="R387" s="3">
        <v>52.06</v>
      </c>
    </row>
    <row r="388" spans="2:18">
      <c r="B388" s="5">
        <v>-6</v>
      </c>
      <c r="C388" s="5">
        <v>1</v>
      </c>
      <c r="E388" s="3">
        <v>1908.7</v>
      </c>
      <c r="F388" s="3">
        <v>430.2</v>
      </c>
      <c r="J388" s="1"/>
      <c r="K388" s="1"/>
      <c r="Q388" s="3">
        <v>76.3</v>
      </c>
      <c r="R388" s="3">
        <v>54.42</v>
      </c>
    </row>
    <row r="389" spans="2:18">
      <c r="B389" s="5">
        <v>3</v>
      </c>
      <c r="C389" s="5">
        <v>-7</v>
      </c>
      <c r="E389" s="3">
        <v>1916.7</v>
      </c>
      <c r="F389" s="3">
        <v>434.2</v>
      </c>
      <c r="J389" s="1"/>
      <c r="K389" s="1"/>
      <c r="Q389" s="3">
        <v>78.959999999999994</v>
      </c>
      <c r="R389" s="3">
        <v>54.61</v>
      </c>
    </row>
    <row r="390" spans="2:18">
      <c r="B390" s="5">
        <v>-5</v>
      </c>
      <c r="C390" s="5">
        <v>0</v>
      </c>
      <c r="E390" s="3">
        <v>1918.7</v>
      </c>
      <c r="F390" s="3">
        <v>428.2</v>
      </c>
      <c r="J390" s="1"/>
      <c r="K390" s="1"/>
      <c r="Q390" s="3">
        <v>71.430000000000007</v>
      </c>
      <c r="R390" s="3">
        <v>56.79</v>
      </c>
    </row>
    <row r="391" spans="2:18">
      <c r="B391" s="5">
        <v>-4</v>
      </c>
      <c r="C391" s="5">
        <v>0</v>
      </c>
      <c r="E391" s="3">
        <v>1925.7</v>
      </c>
      <c r="F391" s="3">
        <v>436.2</v>
      </c>
      <c r="J391" s="1"/>
      <c r="K391" s="1"/>
      <c r="Q391" s="3">
        <v>73.430000000000007</v>
      </c>
      <c r="R391" s="3">
        <v>60.81</v>
      </c>
    </row>
    <row r="392" spans="2:18">
      <c r="B392" s="5">
        <v>-10</v>
      </c>
      <c r="C392" s="5">
        <v>4</v>
      </c>
      <c r="E392" s="3">
        <v>1935.7</v>
      </c>
      <c r="F392" s="3">
        <v>431.2</v>
      </c>
      <c r="J392" s="1"/>
      <c r="K392" s="1"/>
      <c r="Q392" s="3">
        <v>78.290000000000006</v>
      </c>
      <c r="R392" s="3">
        <v>51.55</v>
      </c>
    </row>
    <row r="393" spans="2:18">
      <c r="B393" s="5">
        <v>-6</v>
      </c>
      <c r="C393" s="5">
        <v>-2</v>
      </c>
      <c r="E393" s="3">
        <v>1942.7</v>
      </c>
      <c r="F393" s="3">
        <v>430.2</v>
      </c>
      <c r="J393" s="1"/>
      <c r="K393" s="1"/>
      <c r="Q393" s="3">
        <v>79.81</v>
      </c>
      <c r="R393" s="3">
        <v>46.94</v>
      </c>
    </row>
    <row r="394" spans="2:18">
      <c r="B394" s="5">
        <v>0</v>
      </c>
      <c r="C394" s="5">
        <v>0</v>
      </c>
      <c r="E394" s="3">
        <v>1949.7</v>
      </c>
      <c r="F394" s="3">
        <v>428.2</v>
      </c>
      <c r="J394" s="1"/>
      <c r="K394" s="1"/>
      <c r="Q394" s="3">
        <v>81.22</v>
      </c>
      <c r="R394" s="3">
        <v>41.65</v>
      </c>
    </row>
    <row r="395" spans="2:18">
      <c r="B395" s="5">
        <v>8</v>
      </c>
      <c r="C395" s="5">
        <v>-9</v>
      </c>
      <c r="E395" s="3">
        <v>1959.7</v>
      </c>
      <c r="F395" s="3">
        <v>422.2</v>
      </c>
      <c r="J395" s="1"/>
      <c r="K395" s="1"/>
      <c r="Q395" s="3">
        <v>85.53</v>
      </c>
      <c r="R395" s="3">
        <v>32.729999999999997</v>
      </c>
    </row>
    <row r="396" spans="2:18">
      <c r="B396" s="5">
        <v>7</v>
      </c>
      <c r="C396" s="5">
        <v>-1</v>
      </c>
      <c r="E396" s="3">
        <v>1967.7</v>
      </c>
      <c r="F396" s="3">
        <v>424.2</v>
      </c>
      <c r="J396" s="1"/>
      <c r="K396" s="1"/>
      <c r="Q396" s="3">
        <v>87.54</v>
      </c>
      <c r="R396" s="3">
        <v>32.44</v>
      </c>
    </row>
    <row r="397" spans="2:18">
      <c r="B397" s="5">
        <v>4</v>
      </c>
      <c r="C397" s="5">
        <v>1</v>
      </c>
      <c r="E397" s="3">
        <v>1972.7</v>
      </c>
      <c r="F397" s="3">
        <v>423.2</v>
      </c>
      <c r="J397" s="1"/>
      <c r="K397" s="1"/>
      <c r="Q397" s="3">
        <v>86.41</v>
      </c>
      <c r="R397" s="3">
        <v>29.17</v>
      </c>
    </row>
    <row r="398" spans="2:18">
      <c r="B398" s="5">
        <v>1</v>
      </c>
      <c r="C398" s="5">
        <v>3</v>
      </c>
      <c r="E398" s="3">
        <v>1982.7</v>
      </c>
      <c r="F398" s="3">
        <v>424.2</v>
      </c>
      <c r="J398" s="1"/>
      <c r="K398" s="1"/>
      <c r="Q398" s="3">
        <v>90.36</v>
      </c>
      <c r="R398" s="3">
        <v>28.13</v>
      </c>
    </row>
    <row r="399" spans="2:18">
      <c r="B399" s="5">
        <v>3</v>
      </c>
      <c r="C399" s="5">
        <v>-4</v>
      </c>
      <c r="E399" s="3">
        <v>1983.7</v>
      </c>
      <c r="F399" s="3">
        <v>433.2</v>
      </c>
      <c r="J399" s="1"/>
      <c r="K399" s="1"/>
      <c r="Q399" s="3">
        <v>85.03</v>
      </c>
      <c r="R399" s="3">
        <v>35.159999999999997</v>
      </c>
    </row>
    <row r="400" spans="2:18">
      <c r="B400" s="5">
        <v>5</v>
      </c>
      <c r="C400" s="5">
        <v>-9</v>
      </c>
      <c r="E400" s="3">
        <v>1984.7</v>
      </c>
      <c r="F400" s="3">
        <v>434.2</v>
      </c>
      <c r="J400" s="1"/>
      <c r="K400" s="1"/>
      <c r="Q400" s="3">
        <v>80.08</v>
      </c>
      <c r="R400" s="3">
        <v>33.700000000000003</v>
      </c>
    </row>
    <row r="401" spans="2:18">
      <c r="B401" s="5">
        <v>1</v>
      </c>
      <c r="C401" s="5">
        <v>4</v>
      </c>
      <c r="E401" s="3">
        <v>1989.7</v>
      </c>
      <c r="F401" s="3">
        <v>435.2</v>
      </c>
      <c r="J401" s="1"/>
      <c r="K401" s="1"/>
      <c r="Q401" s="3">
        <v>79.47</v>
      </c>
      <c r="R401" s="3">
        <v>32.340000000000003</v>
      </c>
    </row>
    <row r="402" spans="2:18">
      <c r="B402" s="5">
        <v>-7</v>
      </c>
      <c r="C402" s="5">
        <v>-5</v>
      </c>
      <c r="E402" s="3">
        <v>1993.7</v>
      </c>
      <c r="F402" s="3">
        <v>440.2</v>
      </c>
      <c r="J402" s="1"/>
      <c r="K402" s="1"/>
      <c r="Q402" s="3">
        <v>77.91</v>
      </c>
      <c r="R402" s="3">
        <v>35.08</v>
      </c>
    </row>
    <row r="403" spans="2:18">
      <c r="B403" s="5">
        <v>-3</v>
      </c>
      <c r="C403" s="5">
        <v>8</v>
      </c>
      <c r="E403" s="3">
        <v>1995.7</v>
      </c>
      <c r="F403" s="3">
        <v>433.2</v>
      </c>
      <c r="J403" s="1"/>
      <c r="K403" s="1"/>
      <c r="Q403" s="3">
        <v>70.459999999999994</v>
      </c>
      <c r="R403" s="3">
        <v>39.619999999999997</v>
      </c>
    </row>
    <row r="404" spans="2:18">
      <c r="B404" s="5">
        <v>-9</v>
      </c>
      <c r="C404" s="5">
        <v>2</v>
      </c>
      <c r="E404" s="3">
        <v>1997.7</v>
      </c>
      <c r="F404" s="3">
        <v>437.2</v>
      </c>
      <c r="J404" s="1"/>
      <c r="K404" s="1"/>
      <c r="Q404" s="3">
        <v>67.53</v>
      </c>
      <c r="R404" s="3">
        <v>40.85</v>
      </c>
    </row>
    <row r="405" spans="2:18">
      <c r="B405" s="5">
        <v>-9</v>
      </c>
      <c r="C405" s="5">
        <v>-6</v>
      </c>
      <c r="E405" s="3">
        <v>1997.7</v>
      </c>
      <c r="F405" s="3">
        <v>438.2</v>
      </c>
      <c r="J405" s="1"/>
      <c r="K405" s="1"/>
      <c r="Q405" s="3">
        <v>62.8</v>
      </c>
      <c r="R405" s="3">
        <v>38.99</v>
      </c>
    </row>
    <row r="406" spans="2:18">
      <c r="B406" s="5">
        <v>-6</v>
      </c>
      <c r="C406" s="5">
        <v>4</v>
      </c>
      <c r="E406" s="3">
        <v>2000.7</v>
      </c>
      <c r="F406" s="3">
        <v>445.2</v>
      </c>
      <c r="J406" s="1"/>
      <c r="K406" s="1"/>
      <c r="Q406" s="3">
        <v>61.4</v>
      </c>
      <c r="R406" s="3">
        <v>43.26</v>
      </c>
    </row>
    <row r="407" spans="2:18">
      <c r="B407" s="5">
        <v>10</v>
      </c>
      <c r="C407" s="5">
        <v>-9</v>
      </c>
      <c r="E407" s="3">
        <v>2000.7</v>
      </c>
      <c r="F407" s="3">
        <v>452.2</v>
      </c>
      <c r="J407" s="1"/>
      <c r="K407" s="1"/>
      <c r="Q407" s="3">
        <v>57.1</v>
      </c>
      <c r="R407" s="3">
        <v>47.23</v>
      </c>
    </row>
    <row r="408" spans="2:18">
      <c r="B408" s="5">
        <v>5</v>
      </c>
      <c r="C408" s="5">
        <v>-2</v>
      </c>
      <c r="E408" s="3">
        <v>2000.7</v>
      </c>
      <c r="F408" s="3">
        <v>454.2</v>
      </c>
      <c r="J408" s="1"/>
      <c r="K408" s="1"/>
      <c r="Q408" s="3">
        <v>53.1</v>
      </c>
      <c r="R408" s="3">
        <v>45.92</v>
      </c>
    </row>
    <row r="409" spans="2:18">
      <c r="B409" s="5">
        <v>7</v>
      </c>
      <c r="C409" s="5">
        <v>8</v>
      </c>
      <c r="E409" s="3">
        <v>2006.7</v>
      </c>
      <c r="F409" s="3">
        <v>444.2</v>
      </c>
      <c r="J409" s="1"/>
      <c r="K409" s="1"/>
      <c r="Q409" s="3">
        <v>43.38</v>
      </c>
      <c r="R409" s="3">
        <v>52.71</v>
      </c>
    </row>
    <row r="410" spans="2:18">
      <c r="B410" s="5">
        <v>7</v>
      </c>
      <c r="C410" s="5">
        <v>2</v>
      </c>
      <c r="E410" s="3">
        <v>2013.7</v>
      </c>
      <c r="F410" s="3">
        <v>449.2</v>
      </c>
      <c r="J410" s="1"/>
      <c r="K410" s="1"/>
      <c r="Q410" s="3">
        <v>47.34</v>
      </c>
      <c r="R410" s="3">
        <v>54.02</v>
      </c>
    </row>
    <row r="411" spans="2:18">
      <c r="B411" s="5">
        <v>1</v>
      </c>
      <c r="C411" s="5">
        <v>10</v>
      </c>
      <c r="E411" s="3">
        <v>2017.7</v>
      </c>
      <c r="F411" s="3">
        <v>450.2</v>
      </c>
      <c r="J411" s="1"/>
      <c r="K411" s="1"/>
      <c r="Q411" s="3">
        <v>48.03</v>
      </c>
      <c r="R411" s="3">
        <v>51.24</v>
      </c>
    </row>
    <row r="412" spans="2:18">
      <c r="B412" s="5">
        <v>10</v>
      </c>
      <c r="C412" s="5">
        <v>6</v>
      </c>
      <c r="E412" s="3">
        <v>2023.7</v>
      </c>
      <c r="F412" s="3">
        <v>449.2</v>
      </c>
      <c r="J412" s="1"/>
      <c r="K412" s="1"/>
      <c r="Q412" s="3">
        <v>50.67</v>
      </c>
      <c r="R412" s="3">
        <v>46.65</v>
      </c>
    </row>
    <row r="413" spans="2:18">
      <c r="B413" s="5">
        <v>10</v>
      </c>
      <c r="C413" s="5">
        <v>10</v>
      </c>
      <c r="E413" s="3">
        <v>2026.7</v>
      </c>
      <c r="F413" s="3">
        <v>442.2</v>
      </c>
      <c r="J413" s="1"/>
      <c r="K413" s="1"/>
      <c r="Q413" s="3">
        <v>44.12</v>
      </c>
      <c r="R413" s="3">
        <v>50.38</v>
      </c>
    </row>
    <row r="414" spans="2:18">
      <c r="B414" s="5">
        <v>-6</v>
      </c>
      <c r="C414" s="5">
        <v>-8</v>
      </c>
      <c r="E414" s="3">
        <v>2031.7</v>
      </c>
      <c r="F414" s="3">
        <v>442.2</v>
      </c>
      <c r="J414" s="1"/>
      <c r="K414" s="1"/>
      <c r="Q414" s="3">
        <v>46.03</v>
      </c>
      <c r="R414" s="3">
        <v>46.85</v>
      </c>
    </row>
    <row r="415" spans="2:18">
      <c r="B415" s="5">
        <v>3</v>
      </c>
      <c r="C415" s="5">
        <v>8</v>
      </c>
      <c r="E415" s="3">
        <v>2035.7</v>
      </c>
      <c r="F415" s="3">
        <v>442.2</v>
      </c>
      <c r="J415" s="1"/>
      <c r="K415" s="1"/>
      <c r="Q415" s="3">
        <v>46.81</v>
      </c>
      <c r="R415" s="3">
        <v>43.57</v>
      </c>
    </row>
    <row r="416" spans="2:18">
      <c r="B416" s="5">
        <v>3</v>
      </c>
      <c r="C416" s="5">
        <v>-8</v>
      </c>
      <c r="E416" s="3">
        <v>2045.7</v>
      </c>
      <c r="F416" s="3">
        <v>438.2</v>
      </c>
      <c r="J416" s="1"/>
      <c r="K416" s="1"/>
      <c r="Q416" s="3">
        <v>53.53</v>
      </c>
      <c r="R416" s="3">
        <v>36.520000000000003</v>
      </c>
    </row>
    <row r="417" spans="2:18">
      <c r="B417" s="5">
        <v>-1</v>
      </c>
      <c r="C417" s="5">
        <v>3</v>
      </c>
      <c r="E417" s="3">
        <v>2051.6999999999998</v>
      </c>
      <c r="F417" s="3">
        <v>440.2</v>
      </c>
      <c r="J417" s="1"/>
      <c r="K417" s="1"/>
      <c r="Q417" s="3">
        <v>55.78</v>
      </c>
      <c r="R417" s="3">
        <v>35.96</v>
      </c>
    </row>
    <row r="418" spans="2:18">
      <c r="B418" s="5">
        <v>-3</v>
      </c>
      <c r="C418" s="5">
        <v>-8</v>
      </c>
      <c r="E418" s="3">
        <v>2051.6999999999998</v>
      </c>
      <c r="F418" s="3">
        <v>440.2</v>
      </c>
      <c r="J418" s="1"/>
      <c r="K418" s="1"/>
      <c r="Q418" s="3">
        <v>51.88</v>
      </c>
      <c r="R418" s="3">
        <v>33.44</v>
      </c>
    </row>
    <row r="419" spans="2:18">
      <c r="B419" s="5">
        <v>8</v>
      </c>
      <c r="C419" s="5">
        <v>-6</v>
      </c>
      <c r="E419" s="3">
        <v>2059.6999999999998</v>
      </c>
      <c r="F419" s="3">
        <v>431.2</v>
      </c>
      <c r="J419" s="1"/>
      <c r="K419" s="1"/>
      <c r="Q419" s="3">
        <v>56.25</v>
      </c>
      <c r="R419" s="3">
        <v>22.1</v>
      </c>
    </row>
    <row r="420" spans="2:18">
      <c r="B420" s="5">
        <v>-6</v>
      </c>
      <c r="C420" s="5">
        <v>-10</v>
      </c>
      <c r="E420" s="3">
        <v>2066.6999999999998</v>
      </c>
      <c r="F420" s="3">
        <v>430.2</v>
      </c>
      <c r="J420" s="1"/>
      <c r="K420" s="1"/>
      <c r="Q420" s="3">
        <v>59.31</v>
      </c>
      <c r="R420" s="3">
        <v>19.55</v>
      </c>
    </row>
    <row r="421" spans="2:18">
      <c r="B421" s="5">
        <v>-5</v>
      </c>
      <c r="C421" s="5">
        <v>8</v>
      </c>
      <c r="E421" s="3">
        <v>2070.6999999999998</v>
      </c>
      <c r="F421" s="3">
        <v>431.2</v>
      </c>
      <c r="J421" s="1"/>
      <c r="K421" s="1"/>
      <c r="Q421" s="3">
        <v>59.16</v>
      </c>
      <c r="R421" s="3">
        <v>19.18</v>
      </c>
    </row>
    <row r="422" spans="2:18">
      <c r="B422" s="5">
        <v>-3</v>
      </c>
      <c r="C422" s="5">
        <v>-6</v>
      </c>
      <c r="E422" s="3">
        <v>2071.6999999999998</v>
      </c>
      <c r="F422" s="3">
        <v>434.2</v>
      </c>
      <c r="J422" s="1"/>
      <c r="K422" s="1"/>
      <c r="Q422" s="3">
        <v>56.02</v>
      </c>
      <c r="R422" s="3">
        <v>20.84</v>
      </c>
    </row>
    <row r="423" spans="2:18">
      <c r="B423" s="5">
        <v>-2</v>
      </c>
      <c r="C423" s="5">
        <v>2</v>
      </c>
      <c r="E423" s="3">
        <v>2074.6999999999998</v>
      </c>
      <c r="F423" s="3">
        <v>430.2</v>
      </c>
      <c r="J423" s="1"/>
      <c r="K423" s="1"/>
      <c r="Q423" s="3">
        <v>55.1</v>
      </c>
      <c r="R423" s="3">
        <v>15.38</v>
      </c>
    </row>
    <row r="424" spans="2:18">
      <c r="B424" s="5">
        <v>10</v>
      </c>
      <c r="C424" s="5">
        <v>-9</v>
      </c>
      <c r="E424" s="3">
        <v>2079.6999999999998</v>
      </c>
      <c r="F424" s="3">
        <v>421.2</v>
      </c>
      <c r="J424" s="1"/>
      <c r="K424" s="1"/>
      <c r="Q424" s="3">
        <v>56.24</v>
      </c>
      <c r="R424" s="3">
        <v>5.3</v>
      </c>
    </row>
    <row r="425" spans="2:18">
      <c r="B425" s="5">
        <v>-8</v>
      </c>
      <c r="C425" s="5">
        <v>-10</v>
      </c>
      <c r="E425" s="3">
        <v>2080.6999999999998</v>
      </c>
      <c r="F425" s="3">
        <v>425.2</v>
      </c>
      <c r="J425" s="1"/>
      <c r="K425" s="1"/>
      <c r="Q425" s="3">
        <v>53.3</v>
      </c>
      <c r="R425" s="3">
        <v>8.93</v>
      </c>
    </row>
    <row r="426" spans="2:18">
      <c r="B426" s="5">
        <v>4</v>
      </c>
      <c r="C426" s="5">
        <v>7</v>
      </c>
      <c r="E426" s="3">
        <v>2087.6999999999998</v>
      </c>
      <c r="F426" s="3">
        <v>430.2</v>
      </c>
      <c r="J426" s="1"/>
      <c r="K426" s="1"/>
      <c r="Q426" s="3">
        <v>56.57</v>
      </c>
      <c r="R426" s="3">
        <v>13.3</v>
      </c>
    </row>
    <row r="427" spans="2:18">
      <c r="B427" s="5">
        <v>2</v>
      </c>
      <c r="C427" s="5">
        <v>-7</v>
      </c>
      <c r="E427" s="3">
        <v>2090.6999999999998</v>
      </c>
      <c r="F427" s="3">
        <v>422.2</v>
      </c>
      <c r="J427" s="1"/>
      <c r="K427" s="1"/>
      <c r="Q427" s="3">
        <v>55.61</v>
      </c>
      <c r="R427" s="3">
        <v>4.37</v>
      </c>
    </row>
    <row r="428" spans="2:18">
      <c r="B428" s="5">
        <v>7</v>
      </c>
      <c r="C428" s="5">
        <v>-8</v>
      </c>
      <c r="E428" s="3">
        <v>2099.6999999999998</v>
      </c>
      <c r="F428" s="3">
        <v>420.2</v>
      </c>
      <c r="J428" s="1"/>
      <c r="K428" s="1"/>
      <c r="Q428" s="3">
        <v>60.72</v>
      </c>
      <c r="R428" s="3">
        <v>2.06</v>
      </c>
    </row>
    <row r="429" spans="2:18">
      <c r="B429" s="5">
        <v>7</v>
      </c>
      <c r="C429" s="5">
        <v>-5</v>
      </c>
      <c r="E429" s="3">
        <v>2108.6999999999998</v>
      </c>
      <c r="F429" s="3">
        <v>426.2</v>
      </c>
      <c r="J429" s="1"/>
      <c r="K429" s="1"/>
      <c r="Q429" s="3">
        <v>65.47</v>
      </c>
      <c r="R429" s="3">
        <v>7.92</v>
      </c>
    </row>
    <row r="430" spans="2:18">
      <c r="B430" s="5">
        <v>-4</v>
      </c>
      <c r="C430" s="5">
        <v>3</v>
      </c>
      <c r="E430" s="3">
        <v>2114.6999999999998</v>
      </c>
      <c r="F430" s="3">
        <v>422.2</v>
      </c>
      <c r="J430" s="1"/>
      <c r="K430" s="1"/>
      <c r="Q430" s="3">
        <v>66.89</v>
      </c>
      <c r="R430" s="3">
        <v>3.37</v>
      </c>
    </row>
    <row r="431" spans="2:18">
      <c r="B431" s="5">
        <v>1</v>
      </c>
      <c r="C431" s="5">
        <v>7</v>
      </c>
      <c r="E431" s="3">
        <v>2124.6999999999998</v>
      </c>
      <c r="F431" s="3">
        <v>413.2</v>
      </c>
      <c r="J431" s="1"/>
      <c r="K431" s="1"/>
      <c r="Q431" s="3">
        <v>72.209999999999994</v>
      </c>
      <c r="R431" s="3">
        <v>-5.87</v>
      </c>
    </row>
    <row r="432" spans="2:18">
      <c r="B432" s="5">
        <v>8</v>
      </c>
      <c r="C432" s="5">
        <v>-2</v>
      </c>
      <c r="E432" s="3">
        <v>2129.6999999999998</v>
      </c>
      <c r="F432" s="3">
        <v>411.2</v>
      </c>
      <c r="J432" s="1"/>
      <c r="K432" s="1"/>
      <c r="Q432" s="3">
        <v>72.16</v>
      </c>
      <c r="R432" s="3">
        <v>-7.46</v>
      </c>
    </row>
    <row r="433" spans="2:18">
      <c r="B433" s="5">
        <v>3</v>
      </c>
      <c r="C433" s="5">
        <v>-9</v>
      </c>
      <c r="E433" s="3">
        <v>2136.6999999999998</v>
      </c>
      <c r="F433" s="3">
        <v>419.2</v>
      </c>
      <c r="J433" s="1"/>
      <c r="K433" s="1"/>
      <c r="Q433" s="3">
        <v>74.11</v>
      </c>
      <c r="R433" s="3">
        <v>1.06</v>
      </c>
    </row>
    <row r="434" spans="2:18">
      <c r="B434" s="5">
        <v>2</v>
      </c>
      <c r="C434" s="5">
        <v>-6</v>
      </c>
      <c r="E434" s="3">
        <v>2143.6999999999998</v>
      </c>
      <c r="F434" s="3">
        <v>421.2</v>
      </c>
      <c r="J434" s="1"/>
      <c r="K434" s="1"/>
      <c r="Q434" s="3">
        <v>75.92</v>
      </c>
      <c r="R434" s="3">
        <v>2.99</v>
      </c>
    </row>
    <row r="435" spans="2:18">
      <c r="B435" s="5">
        <v>1</v>
      </c>
      <c r="C435" s="5">
        <v>-5</v>
      </c>
      <c r="E435" s="3">
        <v>2144.6999999999998</v>
      </c>
      <c r="F435" s="3">
        <v>431.2</v>
      </c>
      <c r="J435" s="1"/>
      <c r="K435" s="1"/>
      <c r="Q435" s="3">
        <v>71.61</v>
      </c>
      <c r="R435" s="3">
        <v>12.78</v>
      </c>
    </row>
    <row r="436" spans="2:18">
      <c r="B436" s="5">
        <v>2</v>
      </c>
      <c r="C436" s="5">
        <v>-9</v>
      </c>
      <c r="E436" s="3">
        <v>2154.6999999999998</v>
      </c>
      <c r="F436" s="3">
        <v>437.2</v>
      </c>
      <c r="J436" s="1"/>
      <c r="K436" s="1"/>
      <c r="Q436" s="3">
        <v>76.599999999999994</v>
      </c>
      <c r="R436" s="3">
        <v>17.89</v>
      </c>
    </row>
    <row r="437" spans="2:18">
      <c r="B437" s="5">
        <v>0</v>
      </c>
      <c r="C437" s="5">
        <v>3</v>
      </c>
      <c r="E437" s="3">
        <v>2164.6999999999998</v>
      </c>
      <c r="F437" s="3">
        <v>447.2</v>
      </c>
      <c r="J437" s="1"/>
      <c r="K437" s="1"/>
      <c r="Q437" s="3">
        <v>81.239999999999995</v>
      </c>
      <c r="R437" s="3">
        <v>26.64</v>
      </c>
    </row>
    <row r="438" spans="2:18">
      <c r="B438" s="5">
        <v>-8</v>
      </c>
      <c r="C438" s="5">
        <v>0</v>
      </c>
      <c r="E438" s="3">
        <v>2170.6999999999998</v>
      </c>
      <c r="F438" s="3">
        <v>455.2</v>
      </c>
      <c r="J438" s="1"/>
      <c r="K438" s="1"/>
      <c r="Q438" s="3">
        <v>81.55</v>
      </c>
      <c r="R438" s="3">
        <v>32.78</v>
      </c>
    </row>
    <row r="439" spans="2:18">
      <c r="B439" s="5">
        <v>2</v>
      </c>
      <c r="C439" s="5">
        <v>0</v>
      </c>
      <c r="E439" s="3">
        <v>2173.6999999999998</v>
      </c>
      <c r="F439" s="3">
        <v>463.2</v>
      </c>
      <c r="J439" s="1"/>
      <c r="K439" s="1"/>
      <c r="Q439" s="3">
        <v>78.84</v>
      </c>
      <c r="R439" s="3">
        <v>38.49</v>
      </c>
    </row>
    <row r="440" spans="2:18">
      <c r="B440" s="5">
        <v>-7</v>
      </c>
      <c r="C440" s="5">
        <v>4</v>
      </c>
      <c r="E440" s="3">
        <v>2176.6999999999998</v>
      </c>
      <c r="F440" s="3">
        <v>455.2</v>
      </c>
      <c r="J440" s="1"/>
      <c r="K440" s="1"/>
      <c r="Q440" s="3">
        <v>70.319999999999993</v>
      </c>
      <c r="R440" s="3">
        <v>43.8</v>
      </c>
    </row>
    <row r="441" spans="2:18">
      <c r="B441" s="5">
        <v>-9</v>
      </c>
      <c r="C441" s="5">
        <v>-8</v>
      </c>
      <c r="E441" s="3">
        <v>2177.6999999999998</v>
      </c>
      <c r="F441" s="3">
        <v>452.2</v>
      </c>
      <c r="J441" s="1"/>
      <c r="K441" s="1"/>
      <c r="Q441" s="3">
        <v>64.400000000000006</v>
      </c>
      <c r="R441" s="3">
        <v>43.73</v>
      </c>
    </row>
    <row r="442" spans="2:18">
      <c r="B442" s="5">
        <v>-7</v>
      </c>
      <c r="C442" s="5">
        <v>-2</v>
      </c>
      <c r="E442" s="3">
        <v>2180.6999999999998</v>
      </c>
      <c r="F442" s="3">
        <v>460.2</v>
      </c>
      <c r="J442" s="1"/>
      <c r="K442" s="1"/>
      <c r="Q442" s="3">
        <v>62.89</v>
      </c>
      <c r="R442" s="3">
        <v>48.67</v>
      </c>
    </row>
    <row r="443" spans="2:18">
      <c r="B443" s="5">
        <v>-5</v>
      </c>
      <c r="C443" s="5">
        <v>9</v>
      </c>
      <c r="E443" s="3">
        <v>2188.6999999999998</v>
      </c>
      <c r="F443" s="3">
        <v>454.2</v>
      </c>
      <c r="J443" s="1"/>
      <c r="K443" s="1"/>
      <c r="Q443" s="3">
        <v>66.489999999999995</v>
      </c>
      <c r="R443" s="3">
        <v>39.26</v>
      </c>
    </row>
    <row r="444" spans="2:18">
      <c r="B444" s="5">
        <v>4</v>
      </c>
      <c r="C444" s="5">
        <v>0</v>
      </c>
      <c r="E444" s="3">
        <v>2194.6999999999998</v>
      </c>
      <c r="F444" s="3">
        <v>464.2</v>
      </c>
      <c r="J444" s="1"/>
      <c r="K444" s="1"/>
      <c r="Q444" s="3">
        <v>67.84</v>
      </c>
      <c r="R444" s="3">
        <v>46.51</v>
      </c>
    </row>
    <row r="445" spans="2:18">
      <c r="B445" s="5">
        <v>10</v>
      </c>
      <c r="C445" s="5">
        <v>-5</v>
      </c>
      <c r="E445" s="3">
        <v>2199.6999999999998</v>
      </c>
      <c r="F445" s="3">
        <v>456.2</v>
      </c>
      <c r="J445" s="1"/>
      <c r="K445" s="1"/>
      <c r="Q445" s="3">
        <v>58.09</v>
      </c>
      <c r="R445" s="3">
        <v>51.25</v>
      </c>
    </row>
    <row r="446" spans="2:18">
      <c r="B446" s="5">
        <v>3</v>
      </c>
      <c r="C446" s="5">
        <v>-4</v>
      </c>
      <c r="E446" s="3">
        <v>2202.6999999999998</v>
      </c>
      <c r="F446" s="3">
        <v>462.2</v>
      </c>
      <c r="J446" s="1"/>
      <c r="K446" s="1"/>
      <c r="Q446" s="3">
        <v>57.02</v>
      </c>
      <c r="R446" s="3">
        <v>53.66</v>
      </c>
    </row>
    <row r="447" spans="2:18">
      <c r="B447" s="5">
        <v>1</v>
      </c>
      <c r="C447" s="5">
        <v>2</v>
      </c>
      <c r="E447" s="3">
        <v>2204.6999999999998</v>
      </c>
      <c r="F447" s="3">
        <v>460.2</v>
      </c>
      <c r="J447" s="1"/>
      <c r="K447" s="1"/>
      <c r="Q447" s="3">
        <v>55.03</v>
      </c>
      <c r="R447" s="3">
        <v>47.9</v>
      </c>
    </row>
    <row r="448" spans="2:18">
      <c r="B448" s="5">
        <v>9</v>
      </c>
      <c r="C448" s="5">
        <v>10</v>
      </c>
      <c r="E448" s="3">
        <v>2214.6999999999998</v>
      </c>
      <c r="F448" s="3">
        <v>451.2</v>
      </c>
      <c r="J448" s="1"/>
      <c r="K448" s="1"/>
      <c r="Q448" s="3">
        <v>61.18</v>
      </c>
      <c r="R448" s="3">
        <v>35.549999999999997</v>
      </c>
    </row>
    <row r="449" spans="2:18">
      <c r="B449" s="5">
        <v>-7</v>
      </c>
      <c r="C449" s="5">
        <v>4</v>
      </c>
      <c r="E449" s="3">
        <v>2222.6999999999998</v>
      </c>
      <c r="F449" s="3">
        <v>461.2</v>
      </c>
      <c r="J449" s="1"/>
      <c r="K449" s="1"/>
      <c r="Q449" s="3">
        <v>64.900000000000006</v>
      </c>
      <c r="R449" s="3">
        <v>43.06</v>
      </c>
    </row>
    <row r="450" spans="2:18">
      <c r="B450" s="5">
        <v>-5</v>
      </c>
      <c r="C450" s="5">
        <v>-4</v>
      </c>
      <c r="E450" s="3">
        <v>2226.6999999999998</v>
      </c>
      <c r="F450" s="3">
        <v>468.2</v>
      </c>
      <c r="J450" s="1"/>
      <c r="K450" s="1"/>
      <c r="Q450" s="3">
        <v>64.36</v>
      </c>
      <c r="R450" s="3">
        <v>47.05</v>
      </c>
    </row>
    <row r="451" spans="2:18">
      <c r="B451" s="5">
        <v>2</v>
      </c>
      <c r="C451" s="5">
        <v>7</v>
      </c>
      <c r="E451" s="3">
        <v>2228.6999999999998</v>
      </c>
      <c r="F451" s="3">
        <v>461.2</v>
      </c>
      <c r="J451" s="1"/>
      <c r="K451" s="1"/>
      <c r="Q451" s="3">
        <v>57.85</v>
      </c>
      <c r="R451" s="3">
        <v>50.76</v>
      </c>
    </row>
    <row r="452" spans="2:18">
      <c r="B452" s="5">
        <v>10</v>
      </c>
      <c r="C452" s="5">
        <v>-5</v>
      </c>
      <c r="E452" s="3">
        <v>2235.6999999999998</v>
      </c>
      <c r="F452" s="3">
        <v>453.2</v>
      </c>
      <c r="J452" s="1"/>
      <c r="K452" s="1"/>
      <c r="Q452" s="3">
        <v>46.8</v>
      </c>
      <c r="R452" s="3">
        <v>55.21</v>
      </c>
    </row>
    <row r="453" spans="2:18">
      <c r="B453" s="5">
        <v>-7</v>
      </c>
      <c r="C453" s="5">
        <v>8</v>
      </c>
      <c r="E453" s="3">
        <v>2242.6999999999998</v>
      </c>
      <c r="F453" s="3">
        <v>448.2</v>
      </c>
      <c r="J453" s="1"/>
      <c r="K453" s="1"/>
      <c r="Q453" s="3">
        <v>50.52</v>
      </c>
      <c r="R453" s="3">
        <v>46.35</v>
      </c>
    </row>
    <row r="454" spans="2:18">
      <c r="B454" s="5">
        <v>-8</v>
      </c>
      <c r="C454" s="5">
        <v>4</v>
      </c>
      <c r="E454" s="3">
        <v>2246.6999999999998</v>
      </c>
      <c r="F454" s="3">
        <v>445.2</v>
      </c>
      <c r="J454" s="1"/>
      <c r="K454" s="1"/>
      <c r="Q454" s="3">
        <v>50.98</v>
      </c>
      <c r="R454" s="3">
        <v>40.11</v>
      </c>
    </row>
    <row r="455" spans="2:18">
      <c r="B455" s="5">
        <v>-7</v>
      </c>
      <c r="C455" s="5">
        <v>-4</v>
      </c>
      <c r="E455" s="3">
        <v>2247.6999999999998</v>
      </c>
      <c r="F455" s="3">
        <v>452.2</v>
      </c>
      <c r="J455" s="1"/>
      <c r="K455" s="1"/>
      <c r="Q455" s="3">
        <v>48.41</v>
      </c>
      <c r="R455" s="3">
        <v>44.3</v>
      </c>
    </row>
    <row r="456" spans="2:18">
      <c r="B456" s="5">
        <v>-5</v>
      </c>
      <c r="C456" s="5">
        <v>2</v>
      </c>
      <c r="E456" s="3">
        <v>2255.6999999999998</v>
      </c>
      <c r="F456" s="3">
        <v>450.2</v>
      </c>
      <c r="J456" s="1"/>
      <c r="K456" s="1"/>
      <c r="Q456" s="3">
        <v>53.02</v>
      </c>
      <c r="R456" s="3">
        <v>39.200000000000003</v>
      </c>
    </row>
    <row r="457" spans="2:18">
      <c r="B457" s="5">
        <v>8</v>
      </c>
      <c r="C457" s="5">
        <v>-6</v>
      </c>
      <c r="E457" s="3">
        <v>2258.6999999999998</v>
      </c>
      <c r="F457" s="3">
        <v>441.2</v>
      </c>
      <c r="J457" s="1"/>
      <c r="K457" s="1"/>
      <c r="Q457" s="3">
        <v>46.31</v>
      </c>
      <c r="R457" s="3">
        <v>45.46</v>
      </c>
    </row>
    <row r="458" spans="2:18">
      <c r="B458" s="5">
        <v>2</v>
      </c>
      <c r="C458" s="5">
        <v>4</v>
      </c>
      <c r="E458" s="3">
        <v>2260.6999999999998</v>
      </c>
      <c r="F458" s="3">
        <v>435.2</v>
      </c>
      <c r="J458" s="1"/>
      <c r="K458" s="1"/>
      <c r="Q458" s="3">
        <v>41.07</v>
      </c>
      <c r="R458" s="3">
        <v>48.28</v>
      </c>
    </row>
    <row r="459" spans="2:18">
      <c r="B459" s="5">
        <v>0</v>
      </c>
      <c r="C459" s="5">
        <v>-6</v>
      </c>
      <c r="E459" s="3">
        <v>2261.6999999999998</v>
      </c>
      <c r="F459" s="3">
        <v>430.2</v>
      </c>
      <c r="J459" s="1"/>
      <c r="K459" s="1"/>
      <c r="Q459" s="3">
        <v>37.200000000000003</v>
      </c>
      <c r="R459" s="3">
        <v>49.9</v>
      </c>
    </row>
    <row r="460" spans="2:18">
      <c r="B460" s="5">
        <v>8</v>
      </c>
      <c r="C460" s="5">
        <v>8</v>
      </c>
      <c r="E460" s="3">
        <v>2263.6999999999998</v>
      </c>
      <c r="F460" s="3">
        <v>421.2</v>
      </c>
      <c r="J460" s="1"/>
      <c r="K460" s="1"/>
      <c r="Q460" s="3">
        <v>32.6</v>
      </c>
      <c r="R460" s="3">
        <v>55.41</v>
      </c>
    </row>
    <row r="461" spans="2:18">
      <c r="B461" s="5">
        <v>1</v>
      </c>
      <c r="C461" s="5">
        <v>-5</v>
      </c>
      <c r="E461" s="3">
        <v>2263.6999999999998</v>
      </c>
      <c r="F461" s="3">
        <v>424.2</v>
      </c>
      <c r="J461" s="1"/>
      <c r="K461" s="1"/>
      <c r="Q461" s="3">
        <v>30.32</v>
      </c>
      <c r="R461" s="3">
        <v>54.53</v>
      </c>
    </row>
    <row r="462" spans="2:18">
      <c r="B462" s="5">
        <v>10</v>
      </c>
      <c r="C462" s="5">
        <v>-8</v>
      </c>
      <c r="E462" s="3">
        <v>2271.6999999999998</v>
      </c>
      <c r="F462" s="3">
        <v>424.2</v>
      </c>
      <c r="J462" s="1"/>
      <c r="K462" s="1"/>
      <c r="Q462" s="3">
        <v>36.200000000000003</v>
      </c>
      <c r="R462" s="3">
        <v>50.71</v>
      </c>
    </row>
    <row r="463" spans="2:18">
      <c r="B463" s="5">
        <v>2</v>
      </c>
      <c r="C463" s="5">
        <v>9</v>
      </c>
      <c r="E463" s="3">
        <v>2273.6999999999998</v>
      </c>
      <c r="F463" s="3">
        <v>424.2</v>
      </c>
      <c r="J463" s="1"/>
      <c r="K463" s="1"/>
      <c r="Q463" s="3">
        <v>35.67</v>
      </c>
      <c r="R463" s="3">
        <v>47.16</v>
      </c>
    </row>
    <row r="464" spans="2:18">
      <c r="B464" s="5">
        <v>5</v>
      </c>
      <c r="C464" s="5">
        <v>0</v>
      </c>
      <c r="E464" s="3">
        <v>2280.6999999999998</v>
      </c>
      <c r="F464" s="3">
        <v>420.2</v>
      </c>
      <c r="J464" s="1"/>
      <c r="K464" s="1"/>
      <c r="Q464" s="3">
        <v>40.17</v>
      </c>
      <c r="R464" s="3">
        <v>39.86</v>
      </c>
    </row>
    <row r="465" spans="2:18">
      <c r="B465" s="5">
        <v>0</v>
      </c>
      <c r="C465" s="5">
        <v>-1</v>
      </c>
      <c r="E465" s="3">
        <v>2289.6999999999998</v>
      </c>
      <c r="F465" s="3">
        <v>428.2</v>
      </c>
      <c r="J465" s="1"/>
      <c r="K465" s="1"/>
      <c r="Q465" s="3">
        <v>46.36</v>
      </c>
      <c r="R465" s="3">
        <v>45.07</v>
      </c>
    </row>
    <row r="466" spans="2:18">
      <c r="B466" s="5">
        <v>-7</v>
      </c>
      <c r="C466" s="5">
        <v>-6</v>
      </c>
      <c r="E466" s="3">
        <v>2296.6999999999998</v>
      </c>
      <c r="F466" s="3">
        <v>430.2</v>
      </c>
      <c r="J466" s="1"/>
      <c r="K466" s="1"/>
      <c r="Q466" s="3">
        <v>50.11</v>
      </c>
      <c r="R466" s="3">
        <v>43.92</v>
      </c>
    </row>
    <row r="467" spans="2:18">
      <c r="B467" s="5">
        <v>3</v>
      </c>
      <c r="C467" s="5">
        <v>7</v>
      </c>
      <c r="E467" s="3">
        <v>2301.6999999999998</v>
      </c>
      <c r="F467" s="3">
        <v>421.2</v>
      </c>
      <c r="J467" s="1"/>
      <c r="K467" s="1"/>
      <c r="Q467" s="3">
        <v>41.6</v>
      </c>
      <c r="R467" s="3">
        <v>49.85</v>
      </c>
    </row>
    <row r="468" spans="2:18">
      <c r="B468" s="5">
        <v>1</v>
      </c>
      <c r="C468" s="5">
        <v>-7</v>
      </c>
      <c r="E468" s="3">
        <v>2305.6999999999998</v>
      </c>
      <c r="F468" s="3">
        <v>421.2</v>
      </c>
      <c r="J468" s="1"/>
      <c r="K468" s="1"/>
      <c r="Q468" s="3">
        <v>42.69</v>
      </c>
      <c r="R468" s="3">
        <v>46.36</v>
      </c>
    </row>
    <row r="469" spans="2:18">
      <c r="B469" s="5">
        <v>9</v>
      </c>
      <c r="C469" s="5">
        <v>-5</v>
      </c>
      <c r="E469" s="3">
        <v>2315.6999999999998</v>
      </c>
      <c r="F469" s="3">
        <v>416.2</v>
      </c>
      <c r="J469" s="1"/>
      <c r="K469" s="1"/>
      <c r="Q469" s="3">
        <v>49.7</v>
      </c>
      <c r="R469" s="3">
        <v>38.11</v>
      </c>
    </row>
    <row r="470" spans="2:18">
      <c r="B470" s="5">
        <v>-10</v>
      </c>
      <c r="C470" s="5">
        <v>-8</v>
      </c>
      <c r="E470" s="3">
        <v>2318.6999999999998</v>
      </c>
      <c r="F470" s="3">
        <v>412.2</v>
      </c>
      <c r="J470" s="1"/>
      <c r="K470" s="1"/>
      <c r="Q470" s="3">
        <v>43.22</v>
      </c>
      <c r="R470" s="3">
        <v>39.44</v>
      </c>
    </row>
    <row r="471" spans="2:18">
      <c r="B471" s="5">
        <v>5</v>
      </c>
      <c r="C471" s="5">
        <v>8</v>
      </c>
      <c r="E471" s="3">
        <v>2319.6999999999998</v>
      </c>
      <c r="F471" s="3">
        <v>414.2</v>
      </c>
      <c r="J471" s="1"/>
      <c r="K471" s="1"/>
      <c r="Q471" s="3">
        <v>41.19</v>
      </c>
      <c r="R471" s="3">
        <v>38.68</v>
      </c>
    </row>
    <row r="472" spans="2:18">
      <c r="B472" s="5">
        <v>9</v>
      </c>
      <c r="C472" s="5">
        <v>-8</v>
      </c>
      <c r="E472" s="3">
        <v>2328.6999999999998</v>
      </c>
      <c r="F472" s="3">
        <v>424.2</v>
      </c>
      <c r="J472" s="1"/>
      <c r="K472" s="1"/>
      <c r="Q472" s="3">
        <v>47.31</v>
      </c>
      <c r="R472" s="3">
        <v>45.97</v>
      </c>
    </row>
    <row r="473" spans="2:18">
      <c r="B473" s="5">
        <v>0</v>
      </c>
      <c r="C473" s="5">
        <v>3</v>
      </c>
      <c r="E473" s="3">
        <v>2335.6999999999998</v>
      </c>
      <c r="F473" s="3">
        <v>420.2</v>
      </c>
      <c r="J473" s="1"/>
      <c r="K473" s="1"/>
      <c r="Q473" s="3">
        <v>51</v>
      </c>
      <c r="R473" s="3">
        <v>38.75</v>
      </c>
    </row>
    <row r="474" spans="2:18">
      <c r="B474" s="5">
        <v>-7</v>
      </c>
      <c r="C474" s="5">
        <v>-2</v>
      </c>
      <c r="E474" s="3">
        <v>2340.6999999999998</v>
      </c>
      <c r="F474" s="3">
        <v>424.2</v>
      </c>
      <c r="J474" s="1"/>
      <c r="K474" s="1"/>
      <c r="Q474" s="3">
        <v>52.43</v>
      </c>
      <c r="R474" s="3">
        <v>40.04</v>
      </c>
    </row>
    <row r="475" spans="2:18">
      <c r="B475" s="5">
        <v>8</v>
      </c>
      <c r="C475" s="5">
        <v>-8</v>
      </c>
      <c r="E475" s="3">
        <v>2342.6999999999998</v>
      </c>
      <c r="F475" s="3">
        <v>431.2</v>
      </c>
      <c r="J475" s="1"/>
      <c r="K475" s="1"/>
      <c r="Q475" s="3">
        <v>50.76</v>
      </c>
      <c r="R475" s="3">
        <v>44.24</v>
      </c>
    </row>
    <row r="476" spans="2:18">
      <c r="B476" s="5">
        <v>-5</v>
      </c>
      <c r="C476" s="5">
        <v>0</v>
      </c>
      <c r="E476" s="3">
        <v>2352.6999999999998</v>
      </c>
      <c r="F476" s="3">
        <v>426.2</v>
      </c>
      <c r="J476" s="1"/>
      <c r="K476" s="1"/>
      <c r="Q476" s="3">
        <v>57.21</v>
      </c>
      <c r="R476" s="3">
        <v>36.14</v>
      </c>
    </row>
    <row r="477" spans="2:18">
      <c r="B477" s="5">
        <v>-3</v>
      </c>
      <c r="C477" s="5">
        <v>6</v>
      </c>
      <c r="E477" s="3">
        <v>2359.6999999999998</v>
      </c>
      <c r="F477" s="3">
        <v>418.2</v>
      </c>
      <c r="J477" s="1"/>
      <c r="K477" s="1"/>
      <c r="Q477" s="3">
        <v>60.21</v>
      </c>
      <c r="R477" s="3">
        <v>25.61</v>
      </c>
    </row>
    <row r="478" spans="2:18">
      <c r="B478" s="5">
        <v>-3</v>
      </c>
      <c r="C478" s="5">
        <v>-10</v>
      </c>
      <c r="E478" s="3">
        <v>2367.6999999999998</v>
      </c>
      <c r="F478" s="3">
        <v>414.2</v>
      </c>
      <c r="J478" s="1"/>
      <c r="K478" s="1"/>
      <c r="Q478" s="3">
        <v>64</v>
      </c>
      <c r="R478" s="3">
        <v>19.82</v>
      </c>
    </row>
    <row r="479" spans="2:18">
      <c r="B479" s="5">
        <v>-5</v>
      </c>
      <c r="C479" s="5">
        <v>1</v>
      </c>
      <c r="E479" s="3">
        <v>2374.6999999999998</v>
      </c>
      <c r="F479" s="3">
        <v>418.2</v>
      </c>
      <c r="J479" s="1"/>
      <c r="K479" s="1"/>
      <c r="Q479" s="3">
        <v>66.52</v>
      </c>
      <c r="R479" s="3">
        <v>22.43</v>
      </c>
    </row>
    <row r="480" spans="2:18">
      <c r="B480" s="5">
        <v>-9</v>
      </c>
      <c r="C480" s="5">
        <v>-8</v>
      </c>
      <c r="E480" s="3">
        <v>2379.6999999999998</v>
      </c>
      <c r="F480" s="3">
        <v>416.2</v>
      </c>
      <c r="J480" s="1"/>
      <c r="K480" s="1"/>
      <c r="Q480" s="3">
        <v>66.86</v>
      </c>
      <c r="R480" s="3">
        <v>18.86</v>
      </c>
    </row>
    <row r="481" spans="2:18">
      <c r="B481" s="5">
        <v>-4</v>
      </c>
      <c r="C481" s="5">
        <v>3</v>
      </c>
      <c r="E481" s="3">
        <v>2387.6999999999998</v>
      </c>
      <c r="F481" s="3">
        <v>410.2</v>
      </c>
      <c r="J481" s="1"/>
      <c r="K481" s="1"/>
      <c r="Q481" s="3">
        <v>70.180000000000007</v>
      </c>
      <c r="R481" s="3">
        <v>11.54</v>
      </c>
    </row>
    <row r="482" spans="2:18">
      <c r="B482" s="5">
        <v>-2</v>
      </c>
      <c r="C482" s="5">
        <v>-3</v>
      </c>
      <c r="E482" s="3">
        <v>2389.6999999999998</v>
      </c>
      <c r="F482" s="3">
        <v>414.2</v>
      </c>
      <c r="J482" s="1"/>
      <c r="K482" s="1"/>
      <c r="Q482" s="3">
        <v>67.27</v>
      </c>
      <c r="R482" s="3">
        <v>14.73</v>
      </c>
    </row>
    <row r="483" spans="2:18">
      <c r="B483" s="5">
        <v>9</v>
      </c>
      <c r="C483" s="5">
        <v>8</v>
      </c>
      <c r="E483" s="3">
        <v>2389.6999999999998</v>
      </c>
      <c r="F483" s="3">
        <v>420.2</v>
      </c>
      <c r="J483" s="1"/>
      <c r="K483" s="1"/>
      <c r="Q483" s="3">
        <v>62.56</v>
      </c>
      <c r="R483" s="3">
        <v>19.7</v>
      </c>
    </row>
    <row r="484" spans="2:18">
      <c r="B484" s="5">
        <v>1</v>
      </c>
      <c r="C484" s="5">
        <v>6</v>
      </c>
      <c r="E484" s="3">
        <v>2397.6999999999998</v>
      </c>
      <c r="F484" s="3">
        <v>428.2</v>
      </c>
      <c r="J484" s="1"/>
      <c r="K484" s="1"/>
      <c r="Q484" s="3">
        <v>66.180000000000007</v>
      </c>
      <c r="R484" s="3">
        <v>26.32</v>
      </c>
    </row>
    <row r="485" spans="2:18">
      <c r="B485" s="5">
        <v>3</v>
      </c>
      <c r="C485" s="5">
        <v>8</v>
      </c>
      <c r="E485" s="3">
        <v>2398.6999999999998</v>
      </c>
      <c r="F485" s="3">
        <v>423.2</v>
      </c>
      <c r="J485" s="1"/>
      <c r="K485" s="1"/>
      <c r="Q485" s="3">
        <v>60.55</v>
      </c>
      <c r="R485" s="3">
        <v>29.48</v>
      </c>
    </row>
    <row r="486" spans="2:18">
      <c r="B486" s="5">
        <v>8</v>
      </c>
      <c r="C486" s="5">
        <v>-5</v>
      </c>
      <c r="E486" s="3">
        <v>2408.6999999999998</v>
      </c>
      <c r="F486" s="3">
        <v>415.2</v>
      </c>
      <c r="J486" s="1"/>
      <c r="K486" s="1"/>
      <c r="Q486" s="3">
        <v>66.31</v>
      </c>
      <c r="R486" s="3">
        <v>19.420000000000002</v>
      </c>
    </row>
    <row r="487" spans="2:18">
      <c r="B487" s="5">
        <v>-8</v>
      </c>
      <c r="C487" s="5">
        <v>0</v>
      </c>
      <c r="E487" s="3">
        <v>2410.6999999999998</v>
      </c>
      <c r="F487" s="3">
        <v>424.2</v>
      </c>
      <c r="J487" s="1"/>
      <c r="K487" s="1"/>
      <c r="Q487" s="3">
        <v>63.67</v>
      </c>
      <c r="R487" s="3">
        <v>27.06</v>
      </c>
    </row>
    <row r="488" spans="2:18">
      <c r="B488" s="5">
        <v>-5</v>
      </c>
      <c r="C488" s="5">
        <v>4</v>
      </c>
      <c r="E488" s="3">
        <v>2415.6999999999998</v>
      </c>
      <c r="F488" s="3">
        <v>424.2</v>
      </c>
      <c r="J488" s="1"/>
      <c r="K488" s="1"/>
      <c r="Q488" s="3">
        <v>64.209999999999994</v>
      </c>
      <c r="R488" s="3">
        <v>25.17</v>
      </c>
    </row>
    <row r="489" spans="2:18">
      <c r="B489" s="5">
        <v>3</v>
      </c>
      <c r="C489" s="5">
        <v>-3</v>
      </c>
      <c r="E489" s="3">
        <v>2415.6999999999998</v>
      </c>
      <c r="F489" s="3">
        <v>425.2</v>
      </c>
      <c r="J489" s="1"/>
      <c r="K489" s="1"/>
      <c r="Q489" s="3">
        <v>59.72</v>
      </c>
      <c r="R489" s="3">
        <v>24.41</v>
      </c>
    </row>
    <row r="490" spans="2:18">
      <c r="B490" s="5">
        <v>6</v>
      </c>
      <c r="C490" s="5">
        <v>-9</v>
      </c>
      <c r="E490" s="3">
        <v>2422.6999999999998</v>
      </c>
      <c r="F490" s="3">
        <v>431.2</v>
      </c>
      <c r="J490" s="1"/>
      <c r="K490" s="1"/>
      <c r="Q490" s="3">
        <v>62.54</v>
      </c>
      <c r="R490" s="3">
        <v>28.7</v>
      </c>
    </row>
    <row r="491" spans="2:18">
      <c r="B491" s="5">
        <v>0</v>
      </c>
      <c r="C491" s="5">
        <v>-8</v>
      </c>
      <c r="E491" s="3">
        <v>2425.6999999999998</v>
      </c>
      <c r="F491" s="3">
        <v>438.2</v>
      </c>
      <c r="J491" s="1"/>
      <c r="K491" s="1"/>
      <c r="Q491" s="3">
        <v>61.16</v>
      </c>
      <c r="R491" s="3">
        <v>33.69</v>
      </c>
    </row>
    <row r="492" spans="2:18">
      <c r="B492" s="5">
        <v>9</v>
      </c>
      <c r="C492" s="5">
        <v>6</v>
      </c>
      <c r="E492" s="3">
        <v>2424.6999999999998</v>
      </c>
      <c r="F492" s="3">
        <v>445.2</v>
      </c>
      <c r="J492" s="1"/>
      <c r="K492" s="1"/>
      <c r="Q492" s="3">
        <v>55.88</v>
      </c>
      <c r="R492" s="3">
        <v>38.33</v>
      </c>
    </row>
    <row r="493" spans="2:18">
      <c r="B493" s="5">
        <v>9</v>
      </c>
      <c r="C493" s="5">
        <v>6</v>
      </c>
      <c r="E493" s="3">
        <v>2433.6999999999998</v>
      </c>
      <c r="F493" s="3">
        <v>440.2</v>
      </c>
      <c r="J493" s="1"/>
      <c r="K493" s="1"/>
      <c r="Q493" s="3">
        <v>60.97</v>
      </c>
      <c r="R493" s="3">
        <v>30.65</v>
      </c>
    </row>
    <row r="494" spans="2:18">
      <c r="B494" s="5">
        <v>-2</v>
      </c>
      <c r="C494" s="5">
        <v>-9</v>
      </c>
      <c r="E494" s="3">
        <v>2443.6999999999998</v>
      </c>
      <c r="F494" s="3">
        <v>448.2</v>
      </c>
      <c r="J494" s="1"/>
      <c r="K494" s="1"/>
      <c r="Q494" s="3">
        <v>66.7</v>
      </c>
      <c r="R494" s="3">
        <v>36.5</v>
      </c>
    </row>
    <row r="495" spans="2:18">
      <c r="B495" s="5">
        <v>-8</v>
      </c>
      <c r="C495" s="5">
        <v>3</v>
      </c>
      <c r="E495" s="3">
        <v>2448.6999999999998</v>
      </c>
      <c r="F495" s="3">
        <v>456.2</v>
      </c>
      <c r="J495" s="1"/>
      <c r="K495" s="1"/>
      <c r="Q495" s="3">
        <v>67.03</v>
      </c>
      <c r="R495" s="3">
        <v>41.95</v>
      </c>
    </row>
    <row r="496" spans="2:18">
      <c r="B496" s="5">
        <v>10</v>
      </c>
      <c r="C496" s="5">
        <v>7</v>
      </c>
      <c r="E496" s="3">
        <v>2457.6999999999998</v>
      </c>
      <c r="F496" s="3">
        <v>448.2</v>
      </c>
      <c r="J496" s="1"/>
      <c r="K496" s="1"/>
      <c r="Q496" s="3">
        <v>71.34</v>
      </c>
      <c r="R496" s="3">
        <v>31.01</v>
      </c>
    </row>
    <row r="497" spans="2:18">
      <c r="B497" s="5">
        <v>-6</v>
      </c>
      <c r="C497" s="5">
        <v>-2</v>
      </c>
      <c r="E497" s="3">
        <v>2457.6999999999998</v>
      </c>
      <c r="F497" s="3">
        <v>451.2</v>
      </c>
      <c r="J497" s="1"/>
      <c r="K497" s="1"/>
      <c r="Q497" s="3">
        <v>66.349999999999994</v>
      </c>
      <c r="R497" s="3">
        <v>31.84</v>
      </c>
    </row>
    <row r="498" spans="2:18">
      <c r="B498" s="5">
        <v>6</v>
      </c>
      <c r="C498" s="5">
        <v>-5</v>
      </c>
      <c r="E498" s="3">
        <v>2464.6999999999998</v>
      </c>
      <c r="F498" s="3">
        <v>453.2</v>
      </c>
      <c r="J498" s="1"/>
      <c r="K498" s="1"/>
      <c r="Q498" s="3">
        <v>68.709999999999994</v>
      </c>
      <c r="R498" s="3">
        <v>31.61</v>
      </c>
    </row>
    <row r="499" spans="2:18">
      <c r="B499" s="5">
        <v>10</v>
      </c>
      <c r="C499" s="5">
        <v>-1</v>
      </c>
      <c r="E499" s="3">
        <v>2472.6999999999998</v>
      </c>
      <c r="F499" s="3">
        <v>445.2</v>
      </c>
      <c r="J499" s="1"/>
      <c r="K499" s="1"/>
      <c r="Q499" s="3">
        <v>71.900000000000006</v>
      </c>
      <c r="R499" s="3">
        <v>21.4</v>
      </c>
    </row>
    <row r="500" spans="2:18">
      <c r="B500" s="5">
        <v>-9</v>
      </c>
      <c r="C500" s="5">
        <v>-5</v>
      </c>
      <c r="E500" s="3">
        <v>2477.6999999999998</v>
      </c>
      <c r="F500" s="3">
        <v>445.2</v>
      </c>
      <c r="J500" s="1"/>
      <c r="K500" s="1"/>
      <c r="Q500" s="3">
        <v>71.87</v>
      </c>
      <c r="R500" s="3">
        <v>19.899999999999999</v>
      </c>
    </row>
    <row r="501" spans="2:18">
      <c r="B501" s="5">
        <v>6</v>
      </c>
      <c r="C501" s="5">
        <v>-3</v>
      </c>
      <c r="E501" s="3">
        <v>2480.6999999999998</v>
      </c>
      <c r="F501" s="3">
        <v>439.2</v>
      </c>
      <c r="J501" s="1"/>
      <c r="K501" s="1"/>
      <c r="Q501" s="3">
        <v>69.84</v>
      </c>
      <c r="R501" s="3">
        <v>12.51</v>
      </c>
    </row>
    <row r="502" spans="2:18">
      <c r="B502" s="5">
        <v>5</v>
      </c>
      <c r="C502" s="5">
        <v>5</v>
      </c>
      <c r="E502" s="3">
        <v>2483.6999999999998</v>
      </c>
      <c r="F502" s="3">
        <v>449.2</v>
      </c>
      <c r="J502" s="1"/>
      <c r="K502" s="1"/>
      <c r="Q502" s="3">
        <v>67.95</v>
      </c>
      <c r="R502" s="3">
        <v>21.63</v>
      </c>
    </row>
    <row r="503" spans="2:18">
      <c r="B503" s="5">
        <v>5</v>
      </c>
      <c r="C503" s="5">
        <v>1</v>
      </c>
      <c r="E503" s="3">
        <v>2488.6999999999998</v>
      </c>
      <c r="F503" s="3">
        <v>448.2</v>
      </c>
      <c r="J503" s="1"/>
      <c r="K503" s="1"/>
      <c r="Q503" s="3">
        <v>68.19</v>
      </c>
      <c r="R503" s="3">
        <v>19.12</v>
      </c>
    </row>
    <row r="504" spans="2:18">
      <c r="B504" s="5">
        <v>-2</v>
      </c>
      <c r="C504" s="5">
        <v>-2</v>
      </c>
      <c r="E504" s="3">
        <v>2497.6999999999998</v>
      </c>
      <c r="F504" s="3">
        <v>456.2</v>
      </c>
      <c r="J504" s="1"/>
      <c r="K504" s="1"/>
      <c r="Q504" s="3">
        <v>72.42</v>
      </c>
      <c r="R504" s="3">
        <v>25.78</v>
      </c>
    </row>
    <row r="505" spans="2:18">
      <c r="B505" s="5">
        <v>-5</v>
      </c>
      <c r="C505" s="5">
        <v>-4</v>
      </c>
      <c r="E505" s="3">
        <v>2501.6999999999998</v>
      </c>
      <c r="F505" s="3">
        <v>453.2</v>
      </c>
      <c r="Q505" s="3">
        <v>71.349999999999994</v>
      </c>
      <c r="R505" s="3">
        <v>20.98</v>
      </c>
    </row>
    <row r="506" spans="2:18">
      <c r="B506" s="5">
        <v>-10</v>
      </c>
      <c r="C506" s="5">
        <v>1</v>
      </c>
      <c r="E506" s="3">
        <v>2503.6999999999998</v>
      </c>
      <c r="F506" s="3">
        <v>456.2</v>
      </c>
      <c r="Q506" s="3">
        <v>68.36</v>
      </c>
      <c r="R506" s="3">
        <v>22.51</v>
      </c>
    </row>
    <row r="507" spans="2:18">
      <c r="B507" s="5">
        <v>8</v>
      </c>
      <c r="C507" s="5">
        <v>3</v>
      </c>
      <c r="E507" s="3">
        <v>2512.6999999999998</v>
      </c>
      <c r="F507" s="3">
        <v>464.2</v>
      </c>
      <c r="Q507" s="3">
        <v>72.569999999999993</v>
      </c>
      <c r="R507" s="3">
        <v>28.93</v>
      </c>
    </row>
    <row r="508" spans="2:18">
      <c r="B508" s="5">
        <v>-7</v>
      </c>
      <c r="C508" s="5">
        <v>-5</v>
      </c>
      <c r="E508" s="3">
        <v>2513.6999999999998</v>
      </c>
      <c r="F508" s="3">
        <v>470.2</v>
      </c>
      <c r="Q508" s="3">
        <v>68.489999999999995</v>
      </c>
      <c r="R508" s="3">
        <v>32.9</v>
      </c>
    </row>
    <row r="509" spans="2:18">
      <c r="B509" s="5">
        <v>5</v>
      </c>
      <c r="C509" s="5">
        <v>-3</v>
      </c>
      <c r="E509" s="3">
        <v>2516.6999999999998</v>
      </c>
      <c r="F509" s="3">
        <v>478.2</v>
      </c>
      <c r="Q509" s="3">
        <v>66.7</v>
      </c>
      <c r="R509" s="3">
        <v>38.6</v>
      </c>
    </row>
    <row r="510" spans="2:18">
      <c r="B510" s="5">
        <v>9</v>
      </c>
      <c r="C510" s="5">
        <v>-5</v>
      </c>
      <c r="E510" s="3">
        <v>2524.6999999999998</v>
      </c>
      <c r="F510" s="3">
        <v>473.2</v>
      </c>
      <c r="Q510" s="3">
        <v>70.03</v>
      </c>
      <c r="R510" s="3">
        <v>30.9</v>
      </c>
    </row>
    <row r="511" spans="2:18">
      <c r="B511" s="5">
        <v>-9</v>
      </c>
      <c r="C511" s="5">
        <v>9</v>
      </c>
      <c r="E511" s="3">
        <v>2532.6999999999998</v>
      </c>
      <c r="F511" s="3">
        <v>473.2</v>
      </c>
      <c r="Q511" s="3">
        <v>73.13</v>
      </c>
      <c r="R511" s="3">
        <v>28.74</v>
      </c>
    </row>
    <row r="512" spans="2:18">
      <c r="B512" s="5">
        <v>-5</v>
      </c>
      <c r="C512" s="5">
        <v>0</v>
      </c>
      <c r="E512" s="3">
        <v>2537.6999999999998</v>
      </c>
      <c r="F512" s="3">
        <v>469.2</v>
      </c>
      <c r="Q512" s="3">
        <v>73.010000000000005</v>
      </c>
      <c r="R512" s="3">
        <v>22.73</v>
      </c>
    </row>
    <row r="513" spans="2:18">
      <c r="B513" s="5">
        <v>4</v>
      </c>
      <c r="C513" s="5">
        <v>-8</v>
      </c>
      <c r="E513" s="3">
        <v>2540.6999999999998</v>
      </c>
      <c r="F513" s="3">
        <v>466.2</v>
      </c>
      <c r="Q513" s="3">
        <v>70.900000000000006</v>
      </c>
      <c r="R513" s="3">
        <v>18.14</v>
      </c>
    </row>
    <row r="514" spans="2:18">
      <c r="B514" s="5">
        <v>3</v>
      </c>
      <c r="C514" s="5">
        <v>-7</v>
      </c>
      <c r="E514" s="3">
        <v>2546.6999999999998</v>
      </c>
      <c r="F514" s="3">
        <v>457.2</v>
      </c>
      <c r="Q514" s="3">
        <v>71.94</v>
      </c>
      <c r="R514" s="3">
        <v>7.87</v>
      </c>
    </row>
    <row r="515" spans="2:18">
      <c r="B515" s="5">
        <v>3</v>
      </c>
      <c r="C515" s="5">
        <v>-6</v>
      </c>
      <c r="E515" s="3">
        <v>2546.6999999999998</v>
      </c>
      <c r="F515" s="3">
        <v>465.2</v>
      </c>
      <c r="Q515" s="3">
        <v>66.900000000000006</v>
      </c>
      <c r="R515" s="3">
        <v>15.32</v>
      </c>
    </row>
    <row r="516" spans="2:18">
      <c r="B516" s="5">
        <v>-7</v>
      </c>
      <c r="C516" s="5">
        <v>-9</v>
      </c>
      <c r="E516" s="3">
        <v>2555.6999999999998</v>
      </c>
      <c r="F516" s="3">
        <v>471.2</v>
      </c>
      <c r="Q516" s="3">
        <v>71.22</v>
      </c>
      <c r="R516" s="3">
        <v>20.25</v>
      </c>
    </row>
    <row r="517" spans="2:18">
      <c r="B517" s="5">
        <v>3</v>
      </c>
      <c r="C517" s="5">
        <v>-6</v>
      </c>
      <c r="E517" s="3">
        <v>2564.6999999999998</v>
      </c>
      <c r="F517" s="3">
        <v>477.2</v>
      </c>
      <c r="Q517" s="3">
        <v>75.23</v>
      </c>
      <c r="R517" s="3">
        <v>24.83</v>
      </c>
    </row>
    <row r="518" spans="2:18">
      <c r="B518" s="5">
        <v>-1</v>
      </c>
      <c r="C518" s="5">
        <v>-2</v>
      </c>
      <c r="E518" s="3">
        <v>2566.6999999999998</v>
      </c>
      <c r="F518" s="3">
        <v>486.2</v>
      </c>
      <c r="Q518" s="3">
        <v>71.959999999999994</v>
      </c>
      <c r="R518" s="3">
        <v>32.090000000000003</v>
      </c>
    </row>
    <row r="519" spans="2:18">
      <c r="B519" s="5">
        <v>9</v>
      </c>
      <c r="C519" s="5">
        <v>2</v>
      </c>
      <c r="E519" s="3">
        <v>2574.6999999999998</v>
      </c>
      <c r="F519" s="3">
        <v>483.2</v>
      </c>
      <c r="Q519" s="3">
        <v>74.92</v>
      </c>
      <c r="R519" s="3">
        <v>26.84</v>
      </c>
    </row>
    <row r="520" spans="2:18">
      <c r="B520" s="5">
        <v>1</v>
      </c>
      <c r="C520" s="5">
        <v>9</v>
      </c>
      <c r="E520" s="3">
        <v>2584.6999999999998</v>
      </c>
      <c r="F520" s="3">
        <v>490.2</v>
      </c>
      <c r="Q520" s="3">
        <v>79.680000000000007</v>
      </c>
      <c r="R520" s="3">
        <v>31.96</v>
      </c>
    </row>
    <row r="521" spans="2:18">
      <c r="B521" s="5">
        <v>-7</v>
      </c>
      <c r="C521" s="5">
        <v>5</v>
      </c>
      <c r="E521" s="3">
        <v>2590.6999999999998</v>
      </c>
      <c r="F521" s="3">
        <v>492.2</v>
      </c>
      <c r="Q521" s="3">
        <v>80.099999999999994</v>
      </c>
      <c r="R521" s="3">
        <v>31.72</v>
      </c>
    </row>
    <row r="522" spans="2:18">
      <c r="E522" s="3">
        <v>2596.6999999999998</v>
      </c>
      <c r="F522" s="3">
        <v>487.2</v>
      </c>
      <c r="Q522" s="3">
        <v>80.489999999999995</v>
      </c>
      <c r="R522" s="3">
        <v>24.5</v>
      </c>
    </row>
    <row r="523" spans="2:18">
      <c r="E523" s="3">
        <v>2606.6999999999998</v>
      </c>
      <c r="F523" s="3">
        <v>486.2</v>
      </c>
      <c r="Q523" s="3">
        <v>84.86</v>
      </c>
      <c r="R523" s="3">
        <v>21.79</v>
      </c>
    </row>
    <row r="524" spans="2:18">
      <c r="E524" s="3">
        <v>2615.6999999999998</v>
      </c>
      <c r="F524" s="3">
        <v>491.2</v>
      </c>
      <c r="Q524" s="3">
        <v>87.92</v>
      </c>
      <c r="R524" s="3">
        <v>25.26</v>
      </c>
    </row>
    <row r="525" spans="2:18">
      <c r="E525" s="3">
        <v>2621.7</v>
      </c>
      <c r="F525" s="3">
        <v>488.2</v>
      </c>
      <c r="Q525" s="3">
        <v>87.77</v>
      </c>
      <c r="R525" s="3">
        <v>20.49</v>
      </c>
    </row>
    <row r="526" spans="2:18">
      <c r="E526" s="3">
        <v>2626.7</v>
      </c>
      <c r="F526" s="3">
        <v>493.2</v>
      </c>
      <c r="Q526" s="3">
        <v>86.63</v>
      </c>
      <c r="R526" s="3">
        <v>24.06</v>
      </c>
    </row>
    <row r="527" spans="2:18">
      <c r="E527" s="3">
        <v>2631.7</v>
      </c>
      <c r="F527" s="3">
        <v>494.2</v>
      </c>
      <c r="Q527" s="3">
        <v>85.57</v>
      </c>
      <c r="R527" s="3">
        <v>23.38</v>
      </c>
    </row>
    <row r="528" spans="2:18">
      <c r="E528" s="3">
        <v>2633.7</v>
      </c>
      <c r="F528" s="3">
        <v>496.2</v>
      </c>
      <c r="Q528" s="3">
        <v>81.58</v>
      </c>
      <c r="R528" s="3">
        <v>23.74</v>
      </c>
    </row>
    <row r="529" spans="5:18">
      <c r="E529" s="3">
        <v>2638.7</v>
      </c>
      <c r="F529" s="3">
        <v>500.2</v>
      </c>
      <c r="Q529" s="3">
        <v>80.87</v>
      </c>
      <c r="R529" s="3">
        <v>26.08</v>
      </c>
    </row>
    <row r="530" spans="5:18">
      <c r="E530" s="3">
        <v>2648.7</v>
      </c>
      <c r="F530" s="3">
        <v>499.2</v>
      </c>
      <c r="Q530" s="3">
        <v>85.21</v>
      </c>
      <c r="R530" s="3">
        <v>23.25</v>
      </c>
    </row>
    <row r="531" spans="5:18">
      <c r="E531" s="3">
        <v>2656.7</v>
      </c>
      <c r="F531" s="3">
        <v>502.2</v>
      </c>
      <c r="Q531" s="3">
        <v>87.25</v>
      </c>
      <c r="R531" s="3">
        <v>24.62</v>
      </c>
    </row>
    <row r="532" spans="5:18">
      <c r="E532" s="3">
        <v>2663.7</v>
      </c>
      <c r="F532" s="3">
        <v>507.2</v>
      </c>
      <c r="Q532" s="3">
        <v>88.14</v>
      </c>
      <c r="R532" s="3">
        <v>27.9</v>
      </c>
    </row>
    <row r="533" spans="5:18">
      <c r="E533" s="3">
        <v>2668.7</v>
      </c>
      <c r="F533" s="3">
        <v>504.2</v>
      </c>
      <c r="Q533" s="3">
        <v>86.97</v>
      </c>
      <c r="R533" s="3">
        <v>22.95</v>
      </c>
    </row>
    <row r="534" spans="5:18">
      <c r="E534" s="3">
        <v>2677.7</v>
      </c>
      <c r="F534" s="3">
        <v>499.2</v>
      </c>
      <c r="Q534" s="3">
        <v>89.88</v>
      </c>
      <c r="R534" s="3">
        <v>16.34</v>
      </c>
    </row>
    <row r="535" spans="5:18">
      <c r="E535" s="3">
        <v>2686.7</v>
      </c>
      <c r="F535" s="3">
        <v>490.2</v>
      </c>
      <c r="Q535" s="3">
        <v>92.59</v>
      </c>
      <c r="R535" s="3">
        <v>6.2</v>
      </c>
    </row>
    <row r="536" spans="5:18">
      <c r="E536" s="3">
        <v>2691.7</v>
      </c>
      <c r="F536" s="3">
        <v>490.2</v>
      </c>
      <c r="Q536" s="3">
        <v>91.11</v>
      </c>
      <c r="R536" s="3">
        <v>5.77</v>
      </c>
    </row>
    <row r="537" spans="5:18">
      <c r="E537" s="3">
        <v>2695.7</v>
      </c>
      <c r="F537" s="3">
        <v>482.2</v>
      </c>
      <c r="Q537" s="3">
        <v>88.73</v>
      </c>
      <c r="R537" s="3">
        <v>-2.63</v>
      </c>
    </row>
    <row r="538" spans="5:18">
      <c r="E538" s="3">
        <v>2698.7</v>
      </c>
      <c r="F538" s="3">
        <v>475.2</v>
      </c>
      <c r="Q538" s="3">
        <v>85.52</v>
      </c>
      <c r="R538" s="3">
        <v>-9.4499999999999993</v>
      </c>
    </row>
    <row r="539" spans="5:18">
      <c r="E539" s="3">
        <v>2701.7</v>
      </c>
      <c r="F539" s="3">
        <v>469.2</v>
      </c>
      <c r="Q539" s="3">
        <v>82.53</v>
      </c>
      <c r="R539" s="3">
        <v>-14.79</v>
      </c>
    </row>
    <row r="540" spans="5:18">
      <c r="E540" s="3">
        <v>2708.7</v>
      </c>
      <c r="F540" s="3">
        <v>478.2</v>
      </c>
      <c r="Q540" s="3">
        <v>83.75</v>
      </c>
      <c r="R540" s="3">
        <v>-4.75</v>
      </c>
    </row>
    <row r="541" spans="5:18">
      <c r="E541" s="3">
        <v>2711.7</v>
      </c>
      <c r="F541" s="3">
        <v>472.2</v>
      </c>
      <c r="Q541" s="3">
        <v>80.89</v>
      </c>
      <c r="R541" s="3">
        <v>-10.42</v>
      </c>
    </row>
    <row r="542" spans="5:18">
      <c r="E542" s="3">
        <v>2712.7</v>
      </c>
      <c r="F542" s="3">
        <v>474.2</v>
      </c>
      <c r="Q542" s="3">
        <v>76.23</v>
      </c>
      <c r="R542" s="3">
        <v>-7.69</v>
      </c>
    </row>
    <row r="543" spans="5:18">
      <c r="E543" s="3">
        <v>2721.7</v>
      </c>
      <c r="F543" s="3">
        <v>476.2</v>
      </c>
      <c r="Q543" s="3">
        <v>79.89</v>
      </c>
      <c r="R543" s="3">
        <v>-5.15</v>
      </c>
    </row>
    <row r="544" spans="5:18">
      <c r="E544" s="3">
        <v>2722.7</v>
      </c>
      <c r="F544" s="3">
        <v>485.2</v>
      </c>
      <c r="Q544" s="3">
        <v>75.3</v>
      </c>
      <c r="R544" s="3">
        <v>4.21</v>
      </c>
    </row>
    <row r="545" spans="5:18">
      <c r="E545" s="3">
        <v>2729.7</v>
      </c>
      <c r="F545" s="3">
        <v>480.2</v>
      </c>
      <c r="Q545" s="3">
        <v>77.03</v>
      </c>
      <c r="R545" s="3">
        <v>-1.08</v>
      </c>
    </row>
    <row r="546" spans="5:18">
      <c r="E546" s="3">
        <v>2729.7</v>
      </c>
      <c r="F546" s="3">
        <v>481.2</v>
      </c>
      <c r="Q546" s="3">
        <v>71.64</v>
      </c>
      <c r="R546" s="3">
        <v>-2</v>
      </c>
    </row>
    <row r="547" spans="5:18">
      <c r="E547" s="3">
        <v>2731.2</v>
      </c>
      <c r="F547" s="3">
        <v>480.2</v>
      </c>
      <c r="Q547" s="3">
        <v>68.13</v>
      </c>
      <c r="R547" s="3">
        <v>-2.86</v>
      </c>
    </row>
    <row r="548" spans="5:18">
      <c r="E548" s="3">
        <v>2732.4</v>
      </c>
      <c r="F548" s="3">
        <v>478.7</v>
      </c>
      <c r="Q548" s="3">
        <v>64.56</v>
      </c>
      <c r="R548" s="3">
        <v>-4.16</v>
      </c>
    </row>
    <row r="549" spans="5:18">
      <c r="E549" s="3">
        <v>2734.9</v>
      </c>
      <c r="F549" s="3">
        <v>482.2</v>
      </c>
      <c r="Q549" s="3">
        <v>62.54</v>
      </c>
      <c r="R549" s="3">
        <v>-0.37</v>
      </c>
    </row>
    <row r="550" spans="5:18">
      <c r="E550" s="3">
        <v>2739</v>
      </c>
      <c r="F550" s="3">
        <v>488</v>
      </c>
      <c r="Q550" s="3">
        <v>62.26</v>
      </c>
      <c r="R550" s="3">
        <v>5.46</v>
      </c>
    </row>
    <row r="551" spans="5:18">
      <c r="E551" s="3">
        <v>2743.7</v>
      </c>
      <c r="F551" s="3">
        <v>484.6</v>
      </c>
      <c r="Q551" s="3">
        <v>62.6</v>
      </c>
      <c r="R551" s="3">
        <v>1.68</v>
      </c>
    </row>
    <row r="552" spans="5:18">
      <c r="E552" s="3">
        <v>2746</v>
      </c>
      <c r="F552" s="3">
        <v>488.5</v>
      </c>
      <c r="Q552" s="3">
        <v>60.52</v>
      </c>
      <c r="R552" s="3">
        <v>5.46</v>
      </c>
    </row>
    <row r="553" spans="5:18">
      <c r="E553" s="3">
        <v>2751.8</v>
      </c>
      <c r="F553" s="3">
        <v>494.6</v>
      </c>
      <c r="Q553" s="3">
        <v>62.08</v>
      </c>
      <c r="R553" s="3">
        <v>11.18</v>
      </c>
    </row>
    <row r="554" spans="5:18">
      <c r="E554" s="3">
        <v>2753.9</v>
      </c>
      <c r="F554" s="3">
        <v>491.6</v>
      </c>
      <c r="Q554" s="3">
        <v>59.83</v>
      </c>
      <c r="R554" s="3">
        <v>7.4</v>
      </c>
    </row>
    <row r="555" spans="5:18">
      <c r="E555" s="3">
        <v>2757.4</v>
      </c>
      <c r="F555" s="3">
        <v>485.3</v>
      </c>
      <c r="Q555" s="3">
        <v>59.14</v>
      </c>
      <c r="R555" s="3">
        <v>0.57999999999999996</v>
      </c>
    </row>
    <row r="556" spans="5:18">
      <c r="E556" s="3">
        <v>2762.3</v>
      </c>
      <c r="F556" s="3">
        <v>482.2</v>
      </c>
      <c r="Q556" s="3">
        <v>59.9</v>
      </c>
      <c r="R556" s="3">
        <v>-2.56</v>
      </c>
    </row>
    <row r="557" spans="5:18">
      <c r="E557" s="3">
        <v>2765.6</v>
      </c>
      <c r="F557" s="3">
        <v>479.5</v>
      </c>
      <c r="Q557" s="3">
        <v>59.01</v>
      </c>
      <c r="R557" s="3">
        <v>-5.08</v>
      </c>
    </row>
    <row r="558" spans="5:18">
      <c r="E558" s="3">
        <v>2770.2</v>
      </c>
      <c r="F558" s="3">
        <v>481.3</v>
      </c>
      <c r="Q558" s="3">
        <v>59.48</v>
      </c>
      <c r="R558" s="3">
        <v>-2.92</v>
      </c>
    </row>
    <row r="559" spans="5:18">
      <c r="E559" s="3">
        <v>2776.4</v>
      </c>
      <c r="F559" s="3">
        <v>485.3</v>
      </c>
      <c r="Q559" s="3">
        <v>61.52</v>
      </c>
      <c r="R559" s="3">
        <v>1.28</v>
      </c>
    </row>
    <row r="560" spans="5:18">
      <c r="E560" s="3">
        <v>2781.4</v>
      </c>
      <c r="F560" s="3">
        <v>492.5</v>
      </c>
      <c r="Q560" s="3">
        <v>62.21</v>
      </c>
      <c r="R560" s="3">
        <v>8.39</v>
      </c>
    </row>
    <row r="561" spans="5:18">
      <c r="E561" s="3">
        <v>2785.5</v>
      </c>
      <c r="F561" s="3">
        <v>485.9</v>
      </c>
      <c r="Q561" s="3">
        <v>61.96</v>
      </c>
      <c r="R561" s="3">
        <v>1.2</v>
      </c>
    </row>
    <row r="562" spans="5:18">
      <c r="E562" s="3">
        <v>2788.9</v>
      </c>
      <c r="F562" s="3">
        <v>486.1</v>
      </c>
      <c r="Q562" s="3">
        <v>61.02</v>
      </c>
      <c r="R562" s="3">
        <v>1.32</v>
      </c>
    </row>
    <row r="563" spans="5:18">
      <c r="E563" s="3">
        <v>2789.4</v>
      </c>
      <c r="F563" s="3">
        <v>490.2</v>
      </c>
      <c r="Q563" s="3">
        <v>57.25</v>
      </c>
      <c r="R563" s="3">
        <v>5.33</v>
      </c>
    </row>
    <row r="564" spans="5:18">
      <c r="E564" s="3">
        <v>2797.4</v>
      </c>
      <c r="F564" s="3">
        <v>497.2</v>
      </c>
      <c r="Q564" s="3">
        <v>61.24</v>
      </c>
      <c r="R564" s="3">
        <v>11.96</v>
      </c>
    </row>
    <row r="565" spans="5:18">
      <c r="E565" s="3">
        <v>2804.4</v>
      </c>
      <c r="F565" s="3">
        <v>495.2</v>
      </c>
      <c r="Q565" s="3">
        <v>63.95</v>
      </c>
      <c r="R565" s="3">
        <v>9.1199999999999992</v>
      </c>
    </row>
    <row r="566" spans="5:18">
      <c r="E566" s="3">
        <v>2807.4</v>
      </c>
      <c r="F566" s="3">
        <v>498.2</v>
      </c>
      <c r="Q566" s="3">
        <v>62.47</v>
      </c>
      <c r="R566" s="3">
        <v>11.48</v>
      </c>
    </row>
    <row r="567" spans="5:18">
      <c r="E567" s="3">
        <v>2808.4</v>
      </c>
      <c r="F567" s="3">
        <v>495.2</v>
      </c>
      <c r="Q567" s="3">
        <v>59.1</v>
      </c>
      <c r="R567" s="3">
        <v>7.68</v>
      </c>
    </row>
    <row r="568" spans="5:18">
      <c r="E568" s="3">
        <v>2818.4</v>
      </c>
      <c r="F568" s="3">
        <v>485.2</v>
      </c>
      <c r="Q568" s="3">
        <v>64.959999999999994</v>
      </c>
      <c r="R568" s="3">
        <v>-2.86</v>
      </c>
    </row>
    <row r="569" spans="5:18">
      <c r="E569" s="3">
        <v>2817.4</v>
      </c>
      <c r="F569" s="3">
        <v>494.2</v>
      </c>
      <c r="Q569" s="3">
        <v>61.41</v>
      </c>
      <c r="R569" s="3">
        <v>-11.66</v>
      </c>
    </row>
    <row r="570" spans="5:18">
      <c r="E570" s="3">
        <v>2819.4</v>
      </c>
      <c r="F570" s="3">
        <v>503.2</v>
      </c>
      <c r="Q570" s="3">
        <v>59.11</v>
      </c>
      <c r="R570" s="3">
        <v>-1.84</v>
      </c>
    </row>
    <row r="571" spans="5:18">
      <c r="E571" s="3">
        <v>2829.4</v>
      </c>
      <c r="F571" s="3">
        <v>497.2</v>
      </c>
      <c r="Q571" s="3">
        <v>64.97</v>
      </c>
      <c r="R571" s="3">
        <v>-7.71</v>
      </c>
    </row>
    <row r="572" spans="5:18">
      <c r="E572" s="3">
        <v>2838.4</v>
      </c>
      <c r="F572" s="3">
        <v>496.2</v>
      </c>
      <c r="Q572" s="3">
        <v>69.42</v>
      </c>
      <c r="R572" s="3">
        <v>-8.17</v>
      </c>
    </row>
    <row r="573" spans="5:18">
      <c r="E573" s="3">
        <v>2842.4</v>
      </c>
      <c r="F573" s="3">
        <v>500.2</v>
      </c>
      <c r="Q573" s="3">
        <v>68.56</v>
      </c>
      <c r="R573" s="3">
        <v>-3.6</v>
      </c>
    </row>
    <row r="574" spans="5:18">
      <c r="E574" s="3">
        <v>2851.4</v>
      </c>
      <c r="F574" s="3">
        <v>502.2</v>
      </c>
      <c r="Q574" s="3">
        <v>72.760000000000005</v>
      </c>
      <c r="R574" s="3">
        <v>-1.35</v>
      </c>
    </row>
    <row r="575" spans="5:18">
      <c r="E575" s="3">
        <v>2857.4</v>
      </c>
      <c r="F575" s="3">
        <v>498.2</v>
      </c>
      <c r="Q575" s="3">
        <v>73.67</v>
      </c>
      <c r="R575" s="3">
        <v>-5.26</v>
      </c>
    </row>
    <row r="576" spans="5:18">
      <c r="E576" s="3">
        <v>2861.4</v>
      </c>
      <c r="F576" s="3">
        <v>491.2</v>
      </c>
      <c r="Q576" s="3">
        <v>72.510000000000005</v>
      </c>
      <c r="R576" s="3">
        <v>-11.89</v>
      </c>
    </row>
    <row r="577" spans="5:18">
      <c r="E577" s="3">
        <v>2864.4</v>
      </c>
      <c r="F577" s="3">
        <v>492.2</v>
      </c>
      <c r="Q577" s="3">
        <v>70.430000000000007</v>
      </c>
      <c r="R577" s="3">
        <v>-10.06</v>
      </c>
    </row>
    <row r="578" spans="5:18">
      <c r="E578" s="3">
        <v>2867.4</v>
      </c>
      <c r="F578" s="3">
        <v>486.2</v>
      </c>
      <c r="Q578" s="3">
        <v>68.5</v>
      </c>
      <c r="R578" s="3">
        <v>-15.36</v>
      </c>
    </row>
    <row r="579" spans="5:18">
      <c r="E579" s="3">
        <v>2874.4</v>
      </c>
      <c r="F579" s="3">
        <v>491.2</v>
      </c>
      <c r="Q579" s="3">
        <v>70.709999999999994</v>
      </c>
      <c r="R579" s="3">
        <v>-9.2799999999999994</v>
      </c>
    </row>
    <row r="580" spans="5:18">
      <c r="E580" s="3">
        <v>2879.4</v>
      </c>
      <c r="F580" s="3">
        <v>494.2</v>
      </c>
      <c r="Q580" s="3">
        <v>70.760000000000005</v>
      </c>
      <c r="R580" s="3">
        <v>-5.63</v>
      </c>
    </row>
    <row r="581" spans="5:18">
      <c r="E581" s="3">
        <v>2888.4</v>
      </c>
      <c r="F581" s="3">
        <v>500.2</v>
      </c>
      <c r="Q581" s="3">
        <v>74.81</v>
      </c>
      <c r="R581" s="3">
        <v>0.76</v>
      </c>
    </row>
    <row r="582" spans="5:18">
      <c r="E582" s="3">
        <v>2893.4</v>
      </c>
      <c r="F582" s="3">
        <v>498.2</v>
      </c>
      <c r="Q582" s="3">
        <v>74.569999999999993</v>
      </c>
      <c r="R582" s="3">
        <v>-1.29</v>
      </c>
    </row>
    <row r="583" spans="5:18">
      <c r="E583" s="3">
        <v>2898.4</v>
      </c>
      <c r="F583" s="3">
        <v>499.2</v>
      </c>
      <c r="Q583" s="3">
        <v>74.349999999999994</v>
      </c>
      <c r="R583" s="3">
        <v>-0.2</v>
      </c>
    </row>
    <row r="584" spans="5:18">
      <c r="E584" s="3">
        <v>2903.4</v>
      </c>
      <c r="F584" s="3">
        <v>498.2</v>
      </c>
      <c r="Q584" s="3">
        <v>74.150000000000006</v>
      </c>
      <c r="R584" s="3">
        <v>-1.19</v>
      </c>
    </row>
    <row r="585" spans="5:18">
      <c r="E585" s="3">
        <v>2913.4</v>
      </c>
      <c r="F585" s="3">
        <v>505.2</v>
      </c>
      <c r="Q585" s="3">
        <v>78.959999999999994</v>
      </c>
      <c r="R585" s="3">
        <v>5.89</v>
      </c>
    </row>
    <row r="586" spans="5:18">
      <c r="E586" s="3">
        <v>2923.4</v>
      </c>
      <c r="F586" s="3">
        <v>506.2</v>
      </c>
      <c r="Q586" s="3">
        <v>83.43</v>
      </c>
      <c r="R586" s="3">
        <v>6.48</v>
      </c>
    </row>
    <row r="587" spans="5:18">
      <c r="E587" s="3">
        <v>2925.4</v>
      </c>
      <c r="F587" s="3">
        <v>508.2</v>
      </c>
      <c r="Q587" s="3">
        <v>79.59</v>
      </c>
      <c r="R587" s="3">
        <v>8.0299999999999994</v>
      </c>
    </row>
    <row r="588" spans="5:18">
      <c r="E588" s="3">
        <v>2931.4</v>
      </c>
      <c r="F588" s="3">
        <v>511.2</v>
      </c>
      <c r="Q588" s="3">
        <v>80.02</v>
      </c>
      <c r="R588" s="3">
        <v>10.47</v>
      </c>
    </row>
    <row r="589" spans="5:18">
      <c r="E589" s="3">
        <v>2937.4</v>
      </c>
      <c r="F589" s="3">
        <v>519.20000000000005</v>
      </c>
      <c r="Q589" s="3">
        <v>80.42</v>
      </c>
      <c r="R589" s="3">
        <v>17.739999999999998</v>
      </c>
    </row>
    <row r="590" spans="5:18">
      <c r="E590" s="3">
        <v>2938.4</v>
      </c>
      <c r="F590" s="3">
        <v>520.20000000000005</v>
      </c>
      <c r="Q590" s="3">
        <v>75.790000000000006</v>
      </c>
      <c r="R590" s="3">
        <v>17.5</v>
      </c>
    </row>
    <row r="591" spans="5:18">
      <c r="E591" s="3">
        <v>2942.4</v>
      </c>
      <c r="F591" s="3">
        <v>526.20000000000005</v>
      </c>
      <c r="Q591" s="3">
        <v>74.48</v>
      </c>
      <c r="R591" s="3">
        <v>22.28</v>
      </c>
    </row>
    <row r="592" spans="5:18">
      <c r="E592" s="3">
        <v>2945.4</v>
      </c>
      <c r="F592" s="3">
        <v>517.20000000000005</v>
      </c>
      <c r="Q592" s="3">
        <v>72.27</v>
      </c>
      <c r="R592" s="3">
        <v>11.72</v>
      </c>
    </row>
    <row r="593" spans="5:18">
      <c r="E593" s="3">
        <v>2946.4</v>
      </c>
      <c r="F593" s="3">
        <v>512.20000000000005</v>
      </c>
      <c r="Q593" s="3">
        <v>68.209999999999994</v>
      </c>
      <c r="R593" s="3">
        <v>5.9</v>
      </c>
    </row>
    <row r="594" spans="5:18">
      <c r="E594" s="3">
        <v>2951.4</v>
      </c>
      <c r="F594" s="3">
        <v>516.20000000000005</v>
      </c>
      <c r="Q594" s="3">
        <v>68.44</v>
      </c>
      <c r="R594" s="3">
        <v>9.49</v>
      </c>
    </row>
    <row r="595" spans="5:18">
      <c r="E595" s="3">
        <v>2952.4</v>
      </c>
      <c r="F595" s="3">
        <v>514.20000000000005</v>
      </c>
      <c r="Q595" s="3">
        <v>64.650000000000006</v>
      </c>
      <c r="R595" s="3">
        <v>6.83</v>
      </c>
    </row>
    <row r="596" spans="5:18">
      <c r="E596" s="3">
        <v>2958.4</v>
      </c>
      <c r="F596" s="3">
        <v>516.20000000000005</v>
      </c>
      <c r="Q596" s="3">
        <v>66.12</v>
      </c>
      <c r="R596" s="3">
        <v>8.35</v>
      </c>
    </row>
    <row r="597" spans="5:18">
      <c r="E597" s="3">
        <v>2967.4</v>
      </c>
      <c r="F597" s="3">
        <v>509.2</v>
      </c>
      <c r="Q597" s="3">
        <v>70.489999999999995</v>
      </c>
      <c r="R597" s="3">
        <v>0.77</v>
      </c>
    </row>
    <row r="598" spans="5:18">
      <c r="E598" s="3">
        <v>2968.4</v>
      </c>
      <c r="F598" s="3">
        <v>509.2</v>
      </c>
      <c r="Q598" s="3">
        <v>66.56</v>
      </c>
      <c r="R598" s="3">
        <v>0.72</v>
      </c>
    </row>
    <row r="599" spans="5:18">
      <c r="E599" s="3">
        <v>2970.4</v>
      </c>
      <c r="F599" s="3">
        <v>512.20000000000005</v>
      </c>
      <c r="Q599" s="3">
        <v>63.9</v>
      </c>
      <c r="R599" s="3">
        <v>3.67</v>
      </c>
    </row>
    <row r="600" spans="5:18">
      <c r="E600" s="3">
        <v>2978.4</v>
      </c>
      <c r="F600" s="3">
        <v>505.2</v>
      </c>
      <c r="Q600" s="3">
        <v>67.430000000000007</v>
      </c>
      <c r="R600" s="3">
        <v>-3.59</v>
      </c>
    </row>
    <row r="601" spans="5:18">
      <c r="E601" s="3">
        <v>2985.4</v>
      </c>
      <c r="F601" s="3">
        <v>506.2</v>
      </c>
      <c r="Q601" s="3">
        <v>69.709999999999994</v>
      </c>
      <c r="R601" s="3">
        <v>-2.34</v>
      </c>
    </row>
    <row r="602" spans="5:18">
      <c r="E602" s="3">
        <v>2987.4</v>
      </c>
      <c r="F602" s="3">
        <v>508.2</v>
      </c>
      <c r="Q602" s="3">
        <v>66.83</v>
      </c>
      <c r="R602" s="3">
        <v>-0.18</v>
      </c>
    </row>
    <row r="603" spans="5:18">
      <c r="E603" s="3">
        <v>2990.4</v>
      </c>
      <c r="F603" s="3">
        <v>503.2</v>
      </c>
      <c r="Q603" s="3">
        <v>65.150000000000006</v>
      </c>
      <c r="R603" s="3">
        <v>-5.17</v>
      </c>
    </row>
    <row r="604" spans="5:18">
      <c r="E604" s="3">
        <v>2991.4</v>
      </c>
      <c r="F604" s="3">
        <v>509.2</v>
      </c>
      <c r="Q604" s="3">
        <v>61.59</v>
      </c>
      <c r="R604" s="3">
        <v>1.19</v>
      </c>
    </row>
    <row r="605" spans="5:18">
      <c r="E605" s="3">
        <v>2994.4</v>
      </c>
      <c r="F605" s="3">
        <v>506.2</v>
      </c>
      <c r="Q605" s="3">
        <v>60.28</v>
      </c>
      <c r="R605" s="3">
        <v>-1.89</v>
      </c>
    </row>
    <row r="606" spans="5:18">
      <c r="E606" s="3">
        <v>3000.4</v>
      </c>
      <c r="F606" s="3">
        <v>500.2</v>
      </c>
      <c r="Q606" s="3">
        <v>62.06</v>
      </c>
      <c r="R606" s="3">
        <v>-7.76</v>
      </c>
    </row>
    <row r="607" spans="5:18">
      <c r="E607" s="3">
        <v>3010.4</v>
      </c>
      <c r="F607" s="3">
        <v>507.2</v>
      </c>
      <c r="Q607" s="3">
        <v>67.72</v>
      </c>
      <c r="R607" s="3">
        <v>-0.22</v>
      </c>
    </row>
    <row r="608" spans="5:18">
      <c r="E608" s="3">
        <v>3016.4</v>
      </c>
      <c r="F608" s="3">
        <v>508.2</v>
      </c>
      <c r="Q608" s="3">
        <v>68.98</v>
      </c>
      <c r="R608" s="3">
        <v>0.8</v>
      </c>
    </row>
    <row r="609" spans="5:18">
      <c r="E609" s="3">
        <v>3025.4</v>
      </c>
      <c r="F609" s="3">
        <v>518.20000000000005</v>
      </c>
      <c r="Q609" s="3">
        <v>73.150000000000006</v>
      </c>
      <c r="R609" s="3">
        <v>10.74</v>
      </c>
    </row>
    <row r="610" spans="5:18">
      <c r="E610" s="3">
        <v>3025.4</v>
      </c>
      <c r="F610" s="3">
        <v>526.20000000000005</v>
      </c>
      <c r="Q610" s="3">
        <v>68.03</v>
      </c>
      <c r="R610" s="3">
        <v>17.989999999999998</v>
      </c>
    </row>
    <row r="611" spans="5:18">
      <c r="E611" s="3">
        <v>3034.4</v>
      </c>
      <c r="F611" s="3">
        <v>532.20000000000005</v>
      </c>
      <c r="Q611" s="3">
        <v>72.27</v>
      </c>
      <c r="R611" s="3">
        <v>22.73</v>
      </c>
    </row>
    <row r="612" spans="5:18">
      <c r="E612" s="3">
        <v>3037.4</v>
      </c>
      <c r="F612" s="3">
        <v>534.20000000000005</v>
      </c>
      <c r="Q612" s="3">
        <v>70.209999999999994</v>
      </c>
      <c r="R612" s="3">
        <v>23.14</v>
      </c>
    </row>
    <row r="613" spans="5:18">
      <c r="E613" s="3">
        <v>3047.4</v>
      </c>
      <c r="F613" s="3">
        <v>534.20000000000005</v>
      </c>
      <c r="Q613" s="3">
        <v>75.3</v>
      </c>
      <c r="R613" s="3">
        <v>21.52</v>
      </c>
    </row>
    <row r="614" spans="5:18">
      <c r="E614" s="3">
        <v>3054.4</v>
      </c>
      <c r="F614" s="3">
        <v>542.20000000000005</v>
      </c>
      <c r="Q614" s="3">
        <v>77.03</v>
      </c>
      <c r="R614" s="3">
        <v>28.01</v>
      </c>
    </row>
    <row r="615" spans="5:18">
      <c r="E615" s="3">
        <v>3064.4</v>
      </c>
      <c r="F615" s="3">
        <v>541.20000000000005</v>
      </c>
      <c r="Q615" s="3">
        <v>81.64</v>
      </c>
      <c r="R615" s="3">
        <v>25.05</v>
      </c>
    </row>
    <row r="616" spans="5:18">
      <c r="E616" s="3">
        <v>3069.4</v>
      </c>
      <c r="F616" s="3">
        <v>538.20000000000005</v>
      </c>
      <c r="Q616" s="3">
        <v>80.930000000000007</v>
      </c>
      <c r="R616" s="3">
        <v>20.3</v>
      </c>
    </row>
    <row r="617" spans="5:18">
      <c r="E617" s="3">
        <v>3078.4</v>
      </c>
      <c r="F617" s="3">
        <v>538.20000000000005</v>
      </c>
      <c r="Q617" s="3">
        <v>84.26</v>
      </c>
      <c r="R617" s="3">
        <v>18.88</v>
      </c>
    </row>
    <row r="618" spans="5:18">
      <c r="E618" s="3">
        <v>3088.4</v>
      </c>
      <c r="F618" s="3">
        <v>533.20000000000005</v>
      </c>
      <c r="Q618" s="3">
        <v>88.36</v>
      </c>
      <c r="R618" s="3">
        <v>12.56</v>
      </c>
    </row>
    <row r="619" spans="5:18">
      <c r="E619" s="3">
        <v>3098.4</v>
      </c>
      <c r="F619" s="3">
        <v>535.20000000000005</v>
      </c>
      <c r="Q619" s="3">
        <v>92.17</v>
      </c>
      <c r="R619" s="3">
        <v>13.68</v>
      </c>
    </row>
    <row r="620" spans="5:18">
      <c r="E620" s="3">
        <v>3108.4</v>
      </c>
      <c r="F620" s="3">
        <v>536.20000000000005</v>
      </c>
      <c r="Q620" s="3">
        <v>95.72</v>
      </c>
      <c r="R620" s="3">
        <v>13.72</v>
      </c>
    </row>
    <row r="621" spans="5:18">
      <c r="E621" s="3">
        <v>3108.4</v>
      </c>
      <c r="F621" s="3">
        <v>542.20000000000005</v>
      </c>
      <c r="Q621" s="3">
        <v>89.02</v>
      </c>
      <c r="R621" s="3">
        <v>18.760000000000002</v>
      </c>
    </row>
    <row r="622" spans="5:18">
      <c r="E622" s="3">
        <v>3118.4</v>
      </c>
      <c r="F622" s="3">
        <v>549.20000000000005</v>
      </c>
      <c r="Q622" s="3">
        <v>92.79</v>
      </c>
      <c r="R622" s="3">
        <v>24.45</v>
      </c>
    </row>
    <row r="623" spans="5:18">
      <c r="E623" s="3">
        <v>3125.4</v>
      </c>
      <c r="F623" s="3">
        <v>546.20000000000005</v>
      </c>
      <c r="Q623" s="3">
        <v>93.29</v>
      </c>
      <c r="R623" s="3">
        <v>19.739999999999998</v>
      </c>
    </row>
    <row r="624" spans="5:18">
      <c r="E624" s="3">
        <v>3130.4</v>
      </c>
      <c r="F624" s="3">
        <v>540.20000000000005</v>
      </c>
      <c r="Q624" s="3">
        <v>91.76</v>
      </c>
      <c r="R624" s="3">
        <v>12.36</v>
      </c>
    </row>
    <row r="625" spans="5:18">
      <c r="E625" s="3">
        <v>3140.4</v>
      </c>
      <c r="F625" s="3">
        <v>541.20000000000005</v>
      </c>
      <c r="Q625" s="3">
        <v>95.34</v>
      </c>
      <c r="R625" s="3">
        <v>12.49</v>
      </c>
    </row>
    <row r="626" spans="5:18">
      <c r="E626" s="3">
        <v>3150.4</v>
      </c>
      <c r="F626" s="3">
        <v>541.20000000000005</v>
      </c>
      <c r="Q626" s="3">
        <v>98.67</v>
      </c>
      <c r="R626" s="3">
        <v>11.62</v>
      </c>
    </row>
    <row r="627" spans="5:18">
      <c r="E627" s="3">
        <v>3157.4</v>
      </c>
      <c r="F627" s="3">
        <v>548.20000000000005</v>
      </c>
      <c r="Q627" s="3">
        <v>98.76</v>
      </c>
      <c r="R627" s="3">
        <v>17.809999999999999</v>
      </c>
    </row>
    <row r="628" spans="5:18">
      <c r="E628" s="3">
        <v>3165.4</v>
      </c>
      <c r="F628" s="3">
        <v>540.20000000000005</v>
      </c>
      <c r="Q628" s="3">
        <v>99.85</v>
      </c>
      <c r="R628" s="3">
        <v>8.56</v>
      </c>
    </row>
    <row r="629" spans="5:18">
      <c r="E629" s="3">
        <v>3175.4</v>
      </c>
      <c r="F629" s="3">
        <v>550.20000000000005</v>
      </c>
      <c r="Q629" s="3">
        <v>102.86</v>
      </c>
      <c r="R629" s="3">
        <v>17.96</v>
      </c>
    </row>
    <row r="630" spans="5:18">
      <c r="E630" s="3">
        <v>3184.4</v>
      </c>
      <c r="F630" s="3">
        <v>558.20000000000005</v>
      </c>
      <c r="Q630" s="3">
        <v>104.66</v>
      </c>
      <c r="R630" s="3">
        <v>24.7</v>
      </c>
    </row>
    <row r="631" spans="5:18">
      <c r="E631" s="3">
        <v>3191.4</v>
      </c>
      <c r="F631" s="3">
        <v>548.20000000000005</v>
      </c>
      <c r="Q631" s="3">
        <v>104.33</v>
      </c>
      <c r="R631" s="3">
        <v>12.97</v>
      </c>
    </row>
    <row r="632" spans="5:18">
      <c r="E632" s="3">
        <v>3199.4</v>
      </c>
      <c r="F632" s="3">
        <v>541.20000000000005</v>
      </c>
      <c r="Q632" s="3">
        <v>105.03</v>
      </c>
      <c r="R632" s="3">
        <v>5.0599999999999996</v>
      </c>
    </row>
    <row r="633" spans="5:18">
      <c r="E633" s="3">
        <v>3203.4</v>
      </c>
      <c r="F633" s="3">
        <v>547.20000000000005</v>
      </c>
      <c r="Q633" s="3">
        <v>101.68</v>
      </c>
      <c r="R633" s="3">
        <v>10.71</v>
      </c>
    </row>
    <row r="634" spans="5:18">
      <c r="E634" s="3">
        <v>3213.4</v>
      </c>
      <c r="F634" s="3">
        <v>553.20000000000005</v>
      </c>
      <c r="Q634" s="3">
        <v>104.56</v>
      </c>
      <c r="R634" s="3">
        <v>15.96</v>
      </c>
    </row>
    <row r="635" spans="5:18">
      <c r="E635" s="3">
        <v>3222.4</v>
      </c>
      <c r="F635" s="3">
        <v>544.20000000000005</v>
      </c>
      <c r="Q635" s="3">
        <v>106.24</v>
      </c>
      <c r="R635" s="3">
        <v>5.84</v>
      </c>
    </row>
    <row r="636" spans="5:18">
      <c r="E636" s="3">
        <v>3226.4</v>
      </c>
      <c r="F636" s="3">
        <v>538.20000000000005</v>
      </c>
      <c r="Q636" s="3">
        <v>102.8</v>
      </c>
      <c r="R636" s="3">
        <v>-0.56999999999999995</v>
      </c>
    </row>
    <row r="637" spans="5:18">
      <c r="E637" s="3">
        <v>3233.4</v>
      </c>
      <c r="F637" s="3">
        <v>536.20000000000005</v>
      </c>
      <c r="Q637" s="3">
        <v>102.6</v>
      </c>
      <c r="R637" s="3">
        <v>-2.5299999999999998</v>
      </c>
    </row>
    <row r="638" spans="5:18">
      <c r="E638" s="3">
        <v>3238.4</v>
      </c>
      <c r="F638" s="3">
        <v>533.20000000000005</v>
      </c>
      <c r="Q638" s="3">
        <v>100.42</v>
      </c>
      <c r="R638" s="3">
        <v>-5.35</v>
      </c>
    </row>
    <row r="639" spans="5:18">
      <c r="E639" s="3">
        <v>3241.4</v>
      </c>
      <c r="F639" s="3">
        <v>539.20000000000005</v>
      </c>
      <c r="Q639" s="3">
        <v>96.39</v>
      </c>
      <c r="R639" s="3">
        <v>1.02</v>
      </c>
    </row>
    <row r="640" spans="5:18">
      <c r="E640" s="3">
        <v>3243.4</v>
      </c>
      <c r="F640" s="3">
        <v>540.20000000000005</v>
      </c>
      <c r="Q640" s="3">
        <v>91.64</v>
      </c>
      <c r="R640" s="3">
        <v>1.95</v>
      </c>
    </row>
    <row r="641" spans="5:18">
      <c r="E641" s="3">
        <v>3243.4</v>
      </c>
      <c r="F641" s="3">
        <v>545.20000000000005</v>
      </c>
      <c r="Q641" s="3">
        <v>85.23</v>
      </c>
      <c r="R641" s="3">
        <v>6.81</v>
      </c>
    </row>
    <row r="642" spans="5:18">
      <c r="E642" s="3">
        <v>3242.4</v>
      </c>
      <c r="F642" s="3">
        <v>555.20000000000005</v>
      </c>
      <c r="Q642" s="3">
        <v>80.260000000000005</v>
      </c>
      <c r="R642" s="3">
        <v>-3.67</v>
      </c>
    </row>
    <row r="643" spans="5:18">
      <c r="E643" s="3">
        <v>3252.4</v>
      </c>
      <c r="F643" s="3">
        <v>554.20000000000005</v>
      </c>
      <c r="Q643" s="3">
        <v>84.64</v>
      </c>
      <c r="R643" s="3">
        <v>-4.41</v>
      </c>
    </row>
    <row r="644" spans="5:18">
      <c r="E644" s="3">
        <v>3256.4</v>
      </c>
      <c r="F644" s="3">
        <v>562.20000000000005</v>
      </c>
      <c r="Q644" s="3">
        <v>82.72</v>
      </c>
      <c r="R644" s="3">
        <v>3.9</v>
      </c>
    </row>
    <row r="645" spans="5:18">
      <c r="E645" s="3">
        <v>3264.4</v>
      </c>
      <c r="F645" s="3">
        <v>562.20000000000005</v>
      </c>
      <c r="Q645" s="3">
        <v>84.93</v>
      </c>
      <c r="R645" s="3">
        <v>3.63</v>
      </c>
    </row>
    <row r="646" spans="5:18">
      <c r="E646" s="3">
        <v>3270.4</v>
      </c>
      <c r="F646" s="3">
        <v>555.20000000000005</v>
      </c>
      <c r="Q646" s="3">
        <v>84.98</v>
      </c>
      <c r="R646" s="3">
        <v>-3.62</v>
      </c>
    </row>
    <row r="647" spans="5:18">
      <c r="E647" s="3">
        <v>3271.4</v>
      </c>
      <c r="F647" s="3">
        <v>564.20000000000005</v>
      </c>
      <c r="Q647" s="3">
        <v>80.03</v>
      </c>
      <c r="R647" s="3">
        <v>5.63</v>
      </c>
    </row>
    <row r="648" spans="5:18">
      <c r="E648" s="3">
        <v>3274.4</v>
      </c>
      <c r="F648" s="3">
        <v>567.20000000000005</v>
      </c>
      <c r="Q648" s="3">
        <v>77.430000000000007</v>
      </c>
      <c r="R648" s="3">
        <v>8.24</v>
      </c>
    </row>
    <row r="649" spans="5:18">
      <c r="E649" s="3">
        <v>3284.4</v>
      </c>
      <c r="F649" s="3">
        <v>557.20000000000005</v>
      </c>
      <c r="Q649" s="3">
        <v>82.01</v>
      </c>
      <c r="R649" s="3">
        <v>-2.34</v>
      </c>
    </row>
    <row r="650" spans="5:18">
      <c r="E650" s="3">
        <v>3288.4</v>
      </c>
      <c r="F650" s="3">
        <v>560.20000000000005</v>
      </c>
      <c r="Q650" s="3">
        <v>80.27</v>
      </c>
      <c r="R650" s="3">
        <v>0.82</v>
      </c>
    </row>
    <row r="651" spans="5:18">
      <c r="E651" s="3">
        <v>3290.4</v>
      </c>
      <c r="F651" s="3">
        <v>564.20000000000005</v>
      </c>
      <c r="Q651" s="3">
        <v>76.650000000000006</v>
      </c>
      <c r="R651" s="3">
        <v>4.76</v>
      </c>
    </row>
    <row r="652" spans="5:18">
      <c r="E652" s="3">
        <v>3292.4</v>
      </c>
      <c r="F652" s="3">
        <v>572.20000000000005</v>
      </c>
      <c r="Q652" s="3">
        <v>73.28</v>
      </c>
      <c r="R652" s="3">
        <v>12.43</v>
      </c>
    </row>
    <row r="653" spans="5:18">
      <c r="E653" s="3">
        <v>3297.4</v>
      </c>
      <c r="F653" s="3">
        <v>574.20000000000005</v>
      </c>
      <c r="Q653" s="3">
        <v>73.150000000000006</v>
      </c>
      <c r="R653" s="3">
        <v>13.56</v>
      </c>
    </row>
    <row r="654" spans="5:18">
      <c r="E654" s="3">
        <v>3307.4</v>
      </c>
      <c r="F654" s="3">
        <v>573.20000000000005</v>
      </c>
      <c r="Q654" s="3">
        <v>78.03</v>
      </c>
      <c r="R654" s="3">
        <v>11.61</v>
      </c>
    </row>
    <row r="655" spans="5:18">
      <c r="E655" s="3">
        <v>3313.4</v>
      </c>
      <c r="F655" s="3">
        <v>575.20000000000005</v>
      </c>
      <c r="Q655" s="3">
        <v>78.569999999999993</v>
      </c>
      <c r="R655" s="3">
        <v>12.8</v>
      </c>
    </row>
    <row r="656" spans="5:18">
      <c r="E656" s="3">
        <v>3323.4</v>
      </c>
      <c r="F656" s="3">
        <v>582.20000000000005</v>
      </c>
      <c r="Q656" s="3">
        <v>83.07</v>
      </c>
      <c r="R656" s="3">
        <v>18.899999999999999</v>
      </c>
    </row>
    <row r="657" spans="5:18">
      <c r="E657" s="3">
        <v>3325.4</v>
      </c>
      <c r="F657" s="3">
        <v>586.20000000000005</v>
      </c>
      <c r="Q657" s="3">
        <v>79.260000000000005</v>
      </c>
      <c r="R657" s="3">
        <v>21.58</v>
      </c>
    </row>
    <row r="658" spans="5:18">
      <c r="E658" s="3">
        <v>3333.4</v>
      </c>
      <c r="F658" s="3">
        <v>593.20000000000005</v>
      </c>
      <c r="Q658" s="3">
        <v>81.709999999999994</v>
      </c>
      <c r="R658" s="3">
        <v>27.07</v>
      </c>
    </row>
    <row r="659" spans="5:18">
      <c r="E659" s="3">
        <v>3338.4</v>
      </c>
      <c r="F659" s="3">
        <v>591.20000000000005</v>
      </c>
      <c r="Q659" s="3">
        <v>80.989999999999995</v>
      </c>
      <c r="R659" s="3">
        <v>23.18</v>
      </c>
    </row>
    <row r="660" spans="5:18">
      <c r="E660" s="3">
        <v>3344.4</v>
      </c>
      <c r="F660" s="3">
        <v>590.20000000000005</v>
      </c>
      <c r="Q660" s="3">
        <v>81.319999999999993</v>
      </c>
      <c r="R660" s="3">
        <v>20.56</v>
      </c>
    </row>
    <row r="661" spans="5:18">
      <c r="E661" s="3">
        <v>3346.4</v>
      </c>
      <c r="F661" s="3">
        <v>591.20000000000005</v>
      </c>
      <c r="Q661" s="3">
        <v>77.63</v>
      </c>
      <c r="R661" s="3">
        <v>20.12</v>
      </c>
    </row>
    <row r="662" spans="5:18">
      <c r="E662" s="3">
        <v>3349.4</v>
      </c>
      <c r="F662" s="3">
        <v>581.20000000000005</v>
      </c>
      <c r="Q662" s="3">
        <v>75.2</v>
      </c>
      <c r="R662" s="3">
        <v>8.7100000000000009</v>
      </c>
    </row>
    <row r="663" spans="5:18">
      <c r="E663" s="3">
        <v>3354.4</v>
      </c>
      <c r="F663" s="3">
        <v>585.20000000000005</v>
      </c>
      <c r="Q663" s="3">
        <v>74.94</v>
      </c>
      <c r="R663" s="3">
        <v>12.1</v>
      </c>
    </row>
    <row r="664" spans="5:18">
      <c r="E664" s="3">
        <v>3361.4</v>
      </c>
      <c r="F664" s="3">
        <v>581.20000000000005</v>
      </c>
      <c r="Q664" s="3">
        <v>76.69</v>
      </c>
      <c r="R664" s="3">
        <v>7.25</v>
      </c>
    </row>
    <row r="665" spans="5:18">
      <c r="E665" s="3">
        <v>3368.4</v>
      </c>
      <c r="F665" s="3">
        <v>591.20000000000005</v>
      </c>
      <c r="Q665" s="3">
        <v>78.319999999999993</v>
      </c>
      <c r="R665" s="3">
        <v>16.739999999999998</v>
      </c>
    </row>
    <row r="666" spans="5:18">
      <c r="E666" s="3">
        <v>3376.4</v>
      </c>
      <c r="F666" s="3">
        <v>591.20000000000005</v>
      </c>
      <c r="Q666" s="3">
        <v>80.84</v>
      </c>
      <c r="R666" s="3">
        <v>15.57</v>
      </c>
    </row>
    <row r="667" spans="5:18">
      <c r="E667" s="3">
        <v>3386.4</v>
      </c>
      <c r="F667" s="3">
        <v>592.20000000000005</v>
      </c>
      <c r="Q667" s="3">
        <v>85.18</v>
      </c>
      <c r="R667" s="3">
        <v>15.48</v>
      </c>
    </row>
    <row r="668" spans="5:18">
      <c r="E668" s="3">
        <v>3391.4</v>
      </c>
      <c r="F668" s="3">
        <v>595.20000000000005</v>
      </c>
      <c r="Q668" s="3">
        <v>84.22</v>
      </c>
      <c r="R668" s="3">
        <v>17.399999999999999</v>
      </c>
    </row>
    <row r="669" spans="5:18">
      <c r="E669" s="3">
        <v>3401.4</v>
      </c>
      <c r="F669" s="3">
        <v>587.20000000000005</v>
      </c>
      <c r="Q669" s="3">
        <v>88.32</v>
      </c>
      <c r="R669" s="3">
        <v>8.18</v>
      </c>
    </row>
    <row r="670" spans="5:18">
      <c r="E670" s="3">
        <v>3406.4</v>
      </c>
      <c r="F670" s="3">
        <v>592.20000000000005</v>
      </c>
      <c r="Q670" s="3">
        <v>87.14</v>
      </c>
      <c r="R670" s="3">
        <v>12.61</v>
      </c>
    </row>
    <row r="671" spans="5:18">
      <c r="E671" s="3">
        <v>3405.4</v>
      </c>
      <c r="F671" s="3">
        <v>598.20000000000005</v>
      </c>
      <c r="Q671" s="3">
        <v>82.04</v>
      </c>
      <c r="R671" s="3">
        <v>5.73</v>
      </c>
    </row>
    <row r="672" spans="5:18">
      <c r="E672" s="3">
        <v>3413.4</v>
      </c>
      <c r="F672" s="3">
        <v>589.20000000000005</v>
      </c>
      <c r="Q672" s="3">
        <v>84.3</v>
      </c>
      <c r="R672" s="3">
        <v>-3.67</v>
      </c>
    </row>
    <row r="673" spans="5:6">
      <c r="E673" s="3">
        <v>3420.4</v>
      </c>
      <c r="F673" s="3">
        <v>591.20000000000005</v>
      </c>
    </row>
    <row r="674" spans="5:6">
      <c r="E674" s="3">
        <v>3430.4</v>
      </c>
      <c r="F674" s="3">
        <v>587.20000000000005</v>
      </c>
    </row>
    <row r="675" spans="5:6">
      <c r="E675" s="3">
        <v>3437.4</v>
      </c>
      <c r="F675" s="3">
        <v>581.20000000000005</v>
      </c>
    </row>
    <row r="676" spans="5:6">
      <c r="E676" s="3">
        <v>3444.4</v>
      </c>
      <c r="F676" s="3">
        <v>590.20000000000005</v>
      </c>
    </row>
    <row r="677" spans="5:6">
      <c r="E677" s="3">
        <v>3450.4</v>
      </c>
      <c r="F677" s="3">
        <v>580.20000000000005</v>
      </c>
    </row>
    <row r="678" spans="5:6">
      <c r="E678" s="3">
        <v>3458.4</v>
      </c>
      <c r="F678" s="3">
        <v>577.20000000000005</v>
      </c>
    </row>
    <row r="679" spans="5:6">
      <c r="E679" s="3">
        <v>3468.4</v>
      </c>
      <c r="F679" s="3">
        <v>583.20000000000005</v>
      </c>
    </row>
    <row r="680" spans="5:6">
      <c r="E680" s="3">
        <v>3467.4</v>
      </c>
      <c r="F680" s="3">
        <v>591.20000000000005</v>
      </c>
    </row>
    <row r="681" spans="5:6">
      <c r="E681" s="3">
        <v>3474.4</v>
      </c>
      <c r="F681" s="3">
        <v>591.20000000000005</v>
      </c>
    </row>
    <row r="682" spans="5:6">
      <c r="E682" s="3">
        <v>3482.4</v>
      </c>
      <c r="F682" s="3">
        <v>596.20000000000005</v>
      </c>
    </row>
    <row r="683" spans="5:6">
      <c r="E683" s="3">
        <v>3492.4</v>
      </c>
      <c r="F683" s="3">
        <v>602.20000000000005</v>
      </c>
    </row>
    <row r="684" spans="5:6">
      <c r="E684" s="3">
        <v>3502.4</v>
      </c>
      <c r="F684" s="3">
        <v>599.20000000000005</v>
      </c>
    </row>
    <row r="685" spans="5:6">
      <c r="E685" s="3">
        <v>3503.4</v>
      </c>
      <c r="F685" s="3">
        <v>605.20000000000005</v>
      </c>
    </row>
    <row r="686" spans="5:6">
      <c r="E686" s="3">
        <v>3506.4</v>
      </c>
      <c r="F686" s="3">
        <v>609.20000000000005</v>
      </c>
    </row>
    <row r="687" spans="5:6">
      <c r="E687" s="3">
        <v>3510.4</v>
      </c>
      <c r="F687" s="3">
        <v>617.20000000000005</v>
      </c>
    </row>
    <row r="688" spans="5:6">
      <c r="E688" s="3">
        <v>3519.4</v>
      </c>
      <c r="F688" s="3">
        <v>607.20000000000005</v>
      </c>
    </row>
    <row r="689" spans="5:6">
      <c r="E689" s="3">
        <v>3526.4</v>
      </c>
      <c r="F689" s="3">
        <v>605.20000000000005</v>
      </c>
    </row>
    <row r="690" spans="5:6">
      <c r="E690" s="3">
        <v>3535.4</v>
      </c>
      <c r="F690" s="3">
        <v>601.20000000000005</v>
      </c>
    </row>
    <row r="691" spans="5:6">
      <c r="E691" s="3">
        <v>3537.4</v>
      </c>
      <c r="F691" s="3">
        <v>601.20000000000005</v>
      </c>
    </row>
    <row r="692" spans="5:6">
      <c r="E692" s="3">
        <v>3546.4</v>
      </c>
      <c r="F692" s="3">
        <v>600.20000000000005</v>
      </c>
    </row>
    <row r="693" spans="5:6">
      <c r="E693" s="3">
        <v>3547.4</v>
      </c>
      <c r="F693" s="3">
        <v>607.20000000000005</v>
      </c>
    </row>
    <row r="694" spans="5:6">
      <c r="E694" s="3">
        <v>3550.4</v>
      </c>
      <c r="F694" s="3">
        <v>617.20000000000005</v>
      </c>
    </row>
    <row r="695" spans="5:6">
      <c r="E695" s="3">
        <v>3553.4</v>
      </c>
      <c r="F695" s="3">
        <v>613.20000000000005</v>
      </c>
    </row>
    <row r="696" spans="5:6">
      <c r="E696" s="3">
        <v>3555.4</v>
      </c>
      <c r="F696" s="3">
        <v>606.20000000000005</v>
      </c>
    </row>
    <row r="697" spans="5:6">
      <c r="E697" s="3">
        <v>3561.4</v>
      </c>
      <c r="F697" s="3">
        <v>610.20000000000005</v>
      </c>
    </row>
    <row r="698" spans="5:6">
      <c r="E698" s="3">
        <v>3562.4</v>
      </c>
      <c r="F698" s="3">
        <v>618.20000000000005</v>
      </c>
    </row>
    <row r="699" spans="5:6">
      <c r="E699" s="3">
        <v>3566.4</v>
      </c>
      <c r="F699" s="3">
        <v>625.20000000000005</v>
      </c>
    </row>
    <row r="700" spans="5:6">
      <c r="E700" s="3">
        <v>3574.4</v>
      </c>
      <c r="F700" s="3">
        <v>624.20000000000005</v>
      </c>
    </row>
    <row r="701" spans="5:6">
      <c r="E701" s="3">
        <v>3578.4</v>
      </c>
      <c r="F701" s="3">
        <v>628.20000000000005</v>
      </c>
    </row>
    <row r="702" spans="5:6">
      <c r="E702" s="3">
        <v>3580.4</v>
      </c>
      <c r="F702" s="3">
        <v>631.20000000000005</v>
      </c>
    </row>
    <row r="703" spans="5:6">
      <c r="E703" s="3">
        <v>3583.4</v>
      </c>
      <c r="F703" s="3">
        <v>623.20000000000005</v>
      </c>
    </row>
    <row r="704" spans="5:6">
      <c r="E704" s="3">
        <v>3585.4</v>
      </c>
      <c r="F704" s="3">
        <v>620.20000000000005</v>
      </c>
    </row>
    <row r="705" spans="5:6">
      <c r="E705" s="3">
        <v>3595.4</v>
      </c>
      <c r="F705" s="3">
        <v>626.20000000000005</v>
      </c>
    </row>
    <row r="706" spans="5:6">
      <c r="E706" s="3">
        <v>3598.4</v>
      </c>
      <c r="F706" s="3">
        <v>624.20000000000005</v>
      </c>
    </row>
    <row r="707" spans="5:6">
      <c r="E707" s="3">
        <v>3607.4</v>
      </c>
      <c r="F707" s="3">
        <v>622.20000000000005</v>
      </c>
    </row>
    <row r="708" spans="5:6">
      <c r="E708" s="3">
        <v>3612.4</v>
      </c>
      <c r="F708" s="3">
        <v>622.20000000000005</v>
      </c>
    </row>
    <row r="709" spans="5:6">
      <c r="E709" s="3">
        <v>3618.4</v>
      </c>
      <c r="F709" s="3">
        <v>620.20000000000005</v>
      </c>
    </row>
    <row r="710" spans="5:6">
      <c r="E710" s="3">
        <v>3626.4</v>
      </c>
      <c r="F710" s="3">
        <v>629.20000000000005</v>
      </c>
    </row>
    <row r="711" spans="5:6">
      <c r="E711" s="3">
        <v>3625.4</v>
      </c>
      <c r="F711" s="3">
        <v>637.20000000000005</v>
      </c>
    </row>
    <row r="712" spans="5:6">
      <c r="E712" s="3">
        <v>3630.4</v>
      </c>
      <c r="F712" s="3">
        <v>647.20000000000005</v>
      </c>
    </row>
    <row r="713" spans="5:6">
      <c r="E713" s="3">
        <v>3630.4</v>
      </c>
      <c r="F713" s="3">
        <v>654.20000000000005</v>
      </c>
    </row>
    <row r="714" spans="5:6">
      <c r="E714" s="3">
        <v>3633.4</v>
      </c>
      <c r="F714" s="3">
        <v>654.20000000000005</v>
      </c>
    </row>
    <row r="715" spans="5:6">
      <c r="E715" s="3">
        <v>3640.4</v>
      </c>
      <c r="F715" s="3">
        <v>663.2</v>
      </c>
    </row>
    <row r="716" spans="5:6">
      <c r="E716" s="3">
        <v>3647.4</v>
      </c>
      <c r="F716" s="3">
        <v>668.2</v>
      </c>
    </row>
    <row r="717" spans="5:6">
      <c r="E717" s="3">
        <v>3655.4</v>
      </c>
      <c r="F717" s="3">
        <v>665.2</v>
      </c>
    </row>
    <row r="718" spans="5:6">
      <c r="E718" s="3">
        <v>3663.4</v>
      </c>
      <c r="F718" s="3">
        <v>670.2</v>
      </c>
    </row>
    <row r="719" spans="5:6">
      <c r="E719" s="3">
        <v>3670.4</v>
      </c>
      <c r="F719" s="3">
        <v>679.2</v>
      </c>
    </row>
    <row r="720" spans="5:6">
      <c r="E720" s="3">
        <v>3679.4</v>
      </c>
      <c r="F720" s="3">
        <v>688.2</v>
      </c>
    </row>
    <row r="721" spans="5:6">
      <c r="E721" s="3">
        <v>3683.4</v>
      </c>
      <c r="F721" s="3">
        <v>690.2</v>
      </c>
    </row>
    <row r="722" spans="5:6">
      <c r="E722" s="3">
        <v>3692.4</v>
      </c>
      <c r="F722" s="3">
        <v>680.2</v>
      </c>
    </row>
    <row r="723" spans="5:6">
      <c r="E723" s="3">
        <v>3695.4</v>
      </c>
      <c r="F723" s="3">
        <v>681.2</v>
      </c>
    </row>
    <row r="724" spans="5:6">
      <c r="E724" s="3">
        <v>3702.4</v>
      </c>
      <c r="F724" s="3">
        <v>689.2</v>
      </c>
    </row>
    <row r="725" spans="5:6">
      <c r="E725" s="3">
        <v>3705.4</v>
      </c>
      <c r="F725" s="3">
        <v>698.2</v>
      </c>
    </row>
    <row r="726" spans="5:6">
      <c r="E726" s="3">
        <v>3709.4</v>
      </c>
      <c r="F726" s="3">
        <v>695.2</v>
      </c>
    </row>
    <row r="727" spans="5:6">
      <c r="E727" s="3">
        <v>3719.4</v>
      </c>
      <c r="F727" s="3">
        <v>692.2</v>
      </c>
    </row>
    <row r="728" spans="5:6">
      <c r="E728" s="3">
        <v>3723.4</v>
      </c>
      <c r="F728" s="3">
        <v>687.2</v>
      </c>
    </row>
    <row r="729" spans="5:6">
      <c r="E729" s="3">
        <v>3730.4</v>
      </c>
      <c r="F729" s="3">
        <v>685.2</v>
      </c>
    </row>
    <row r="730" spans="5:6">
      <c r="E730" s="3">
        <v>3730.4</v>
      </c>
      <c r="F730" s="3">
        <v>686.2</v>
      </c>
    </row>
    <row r="731" spans="5:6">
      <c r="E731" s="3">
        <v>3739.4</v>
      </c>
      <c r="F731" s="3">
        <v>696.2</v>
      </c>
    </row>
    <row r="732" spans="5:6">
      <c r="E732" s="3">
        <v>3743.4</v>
      </c>
      <c r="F732" s="3">
        <v>686.2</v>
      </c>
    </row>
    <row r="733" spans="5:6">
      <c r="E733" s="3">
        <v>3750.4</v>
      </c>
      <c r="F733" s="3">
        <v>676.2</v>
      </c>
    </row>
    <row r="734" spans="5:6">
      <c r="E734" s="3">
        <v>3750.4</v>
      </c>
      <c r="F734" s="3">
        <v>680.2</v>
      </c>
    </row>
    <row r="735" spans="5:6">
      <c r="E735" s="3">
        <v>3756.4</v>
      </c>
      <c r="F735" s="3">
        <v>683.2</v>
      </c>
    </row>
    <row r="736" spans="5:6">
      <c r="E736" s="3">
        <v>3766.4</v>
      </c>
      <c r="F736" s="3">
        <v>680.2</v>
      </c>
    </row>
    <row r="737" spans="5:6">
      <c r="E737" s="3">
        <v>3767.4</v>
      </c>
      <c r="F737" s="3">
        <v>687.2</v>
      </c>
    </row>
    <row r="738" spans="5:6">
      <c r="E738" s="3">
        <v>3775.4</v>
      </c>
      <c r="F738" s="3">
        <v>684.2</v>
      </c>
    </row>
    <row r="739" spans="5:6">
      <c r="E739" s="3">
        <v>3780.4</v>
      </c>
      <c r="F739" s="3">
        <v>694.2</v>
      </c>
    </row>
    <row r="740" spans="5:6">
      <c r="E740" s="3">
        <v>3784.4</v>
      </c>
      <c r="F740" s="3">
        <v>704.2</v>
      </c>
    </row>
    <row r="741" spans="5:6">
      <c r="E741" s="3">
        <v>3792.4</v>
      </c>
      <c r="F741" s="3">
        <v>703.2</v>
      </c>
    </row>
    <row r="742" spans="5:6">
      <c r="E742" s="3">
        <v>3801.4</v>
      </c>
      <c r="F742" s="3">
        <v>708.2</v>
      </c>
    </row>
    <row r="743" spans="5:6">
      <c r="E743" s="3">
        <v>3810.4</v>
      </c>
      <c r="F743" s="3">
        <v>712.2</v>
      </c>
    </row>
    <row r="744" spans="5:6">
      <c r="E744" s="3">
        <v>3811.4</v>
      </c>
      <c r="F744" s="3">
        <v>720.2</v>
      </c>
    </row>
    <row r="745" spans="5:6">
      <c r="E745" s="3">
        <v>3818.4</v>
      </c>
      <c r="F745" s="3">
        <v>716.2</v>
      </c>
    </row>
    <row r="746" spans="5:6">
      <c r="E746" s="3">
        <v>3822.4</v>
      </c>
      <c r="F746" s="3">
        <v>719.2</v>
      </c>
    </row>
    <row r="747" spans="5:6">
      <c r="E747" s="3">
        <v>3827.4</v>
      </c>
      <c r="F747" s="3">
        <v>714.2</v>
      </c>
    </row>
    <row r="748" spans="5:6">
      <c r="E748" s="3">
        <v>3833.4</v>
      </c>
      <c r="F748" s="3">
        <v>720.2</v>
      </c>
    </row>
    <row r="749" spans="5:6">
      <c r="E749" s="3">
        <v>3843.4</v>
      </c>
      <c r="F749" s="3">
        <v>711.2</v>
      </c>
    </row>
    <row r="750" spans="5:6">
      <c r="E750" s="3">
        <v>3847.4</v>
      </c>
      <c r="F750" s="3">
        <v>721.2</v>
      </c>
    </row>
    <row r="751" spans="5:6">
      <c r="E751" s="3">
        <v>3852.4</v>
      </c>
      <c r="F751" s="3">
        <v>712.2</v>
      </c>
    </row>
    <row r="752" spans="5:6">
      <c r="E752" s="3">
        <v>3857.4</v>
      </c>
      <c r="F752" s="3">
        <v>705.2</v>
      </c>
    </row>
    <row r="753" spans="5:6">
      <c r="E753" s="3">
        <v>3856.4</v>
      </c>
      <c r="F753" s="3">
        <v>713.2</v>
      </c>
    </row>
    <row r="754" spans="5:6">
      <c r="E754" s="3">
        <v>3862.4</v>
      </c>
      <c r="F754" s="3">
        <v>708.2</v>
      </c>
    </row>
    <row r="755" spans="5:6">
      <c r="E755" s="3">
        <v>3867.4</v>
      </c>
      <c r="F755" s="3">
        <v>716.2</v>
      </c>
    </row>
    <row r="756" spans="5:6">
      <c r="E756" s="3">
        <v>3876.4</v>
      </c>
      <c r="F756" s="3">
        <v>719.2</v>
      </c>
    </row>
    <row r="757" spans="5:6">
      <c r="E757" s="3">
        <v>3875.4</v>
      </c>
      <c r="F757" s="3">
        <v>726.2</v>
      </c>
    </row>
    <row r="758" spans="5:6">
      <c r="E758" s="3">
        <v>3876.4</v>
      </c>
      <c r="F758" s="3">
        <v>722.2</v>
      </c>
    </row>
    <row r="759" spans="5:6">
      <c r="E759" s="3">
        <v>3881.4</v>
      </c>
      <c r="F759" s="3">
        <v>719.2</v>
      </c>
    </row>
    <row r="760" spans="5:6">
      <c r="E760" s="3">
        <v>3881.4</v>
      </c>
      <c r="F760" s="3">
        <v>725.2</v>
      </c>
    </row>
    <row r="761" spans="5:6">
      <c r="E761" s="3">
        <v>3887.4</v>
      </c>
      <c r="F761" s="3">
        <v>715.2</v>
      </c>
    </row>
    <row r="762" spans="5:6">
      <c r="E762" s="3">
        <v>3892.4</v>
      </c>
      <c r="F762" s="3">
        <v>720.2</v>
      </c>
    </row>
    <row r="763" spans="5:6">
      <c r="E763" s="3">
        <v>3894.4</v>
      </c>
      <c r="F763" s="3">
        <v>730.2</v>
      </c>
    </row>
    <row r="764" spans="5:6">
      <c r="E764" s="3">
        <v>3904.4</v>
      </c>
      <c r="F764" s="3">
        <v>724.2</v>
      </c>
    </row>
    <row r="765" spans="5:6">
      <c r="E765" s="3">
        <v>3911.4</v>
      </c>
      <c r="F765" s="3">
        <v>734.2</v>
      </c>
    </row>
    <row r="766" spans="5:6">
      <c r="E766" s="3">
        <v>3915.4</v>
      </c>
      <c r="F766" s="3">
        <v>725.2</v>
      </c>
    </row>
    <row r="767" spans="5:6">
      <c r="E767" s="3">
        <v>3920.4</v>
      </c>
      <c r="F767" s="3">
        <v>725.2</v>
      </c>
    </row>
    <row r="768" spans="5:6">
      <c r="E768" s="3">
        <v>3928.4</v>
      </c>
      <c r="F768" s="3">
        <v>730.2</v>
      </c>
    </row>
    <row r="769" spans="5:6">
      <c r="E769" s="3">
        <v>3935.4</v>
      </c>
      <c r="F769" s="3">
        <v>739.2</v>
      </c>
    </row>
    <row r="770" spans="5:6">
      <c r="E770" s="3">
        <v>3934.4</v>
      </c>
      <c r="F770" s="3">
        <v>749.2</v>
      </c>
    </row>
    <row r="771" spans="5:6">
      <c r="E771" s="3">
        <v>3937.4</v>
      </c>
      <c r="F771" s="3">
        <v>742.2</v>
      </c>
    </row>
    <row r="772" spans="5:6">
      <c r="E772" s="3">
        <v>3947.4</v>
      </c>
      <c r="F772" s="3">
        <v>733.2</v>
      </c>
    </row>
    <row r="773" spans="5:6">
      <c r="E773" s="3">
        <v>3951.4</v>
      </c>
      <c r="F773" s="3">
        <v>723.2</v>
      </c>
    </row>
    <row r="774" spans="5:6">
      <c r="E774" s="3">
        <v>3954.4</v>
      </c>
      <c r="F774" s="3">
        <v>717.2</v>
      </c>
    </row>
    <row r="775" spans="5:6">
      <c r="E775" s="3">
        <v>3959.4</v>
      </c>
      <c r="F775" s="3">
        <v>712.2</v>
      </c>
    </row>
    <row r="776" spans="5:6">
      <c r="E776" s="3">
        <v>3962.4</v>
      </c>
      <c r="F776" s="3">
        <v>709.2</v>
      </c>
    </row>
    <row r="777" spans="5:6">
      <c r="E777" s="3">
        <v>3970.4</v>
      </c>
      <c r="F777" s="3">
        <v>704.2</v>
      </c>
    </row>
    <row r="778" spans="5:6">
      <c r="E778" s="3">
        <v>3974.4</v>
      </c>
      <c r="F778" s="3">
        <v>694.2</v>
      </c>
    </row>
    <row r="779" spans="5:6">
      <c r="E779" s="3">
        <v>3982.4</v>
      </c>
      <c r="F779" s="3">
        <v>686.2</v>
      </c>
    </row>
    <row r="780" spans="5:6">
      <c r="E780" s="3">
        <v>3983.4</v>
      </c>
      <c r="F780" s="3">
        <v>694.2</v>
      </c>
    </row>
    <row r="781" spans="5:6">
      <c r="E781" s="3">
        <v>3985.4</v>
      </c>
      <c r="F781" s="3">
        <v>703.2</v>
      </c>
    </row>
    <row r="782" spans="5:6">
      <c r="E782" s="3">
        <v>3993.4</v>
      </c>
      <c r="F782" s="3">
        <v>710.2</v>
      </c>
    </row>
    <row r="783" spans="5:6">
      <c r="E783" s="3">
        <v>3998.4</v>
      </c>
      <c r="F783" s="3">
        <v>700.2</v>
      </c>
    </row>
    <row r="784" spans="5:6">
      <c r="E784" s="3">
        <v>3999.4</v>
      </c>
      <c r="F784" s="3">
        <v>708.2</v>
      </c>
    </row>
    <row r="785" spans="5:6">
      <c r="E785" s="3">
        <v>4007.4</v>
      </c>
      <c r="F785" s="3">
        <v>715.2</v>
      </c>
    </row>
    <row r="786" spans="5:6">
      <c r="E786" s="3">
        <v>4012.4</v>
      </c>
      <c r="F786" s="3">
        <v>720.2</v>
      </c>
    </row>
    <row r="787" spans="5:6">
      <c r="E787" s="3">
        <v>4018.4</v>
      </c>
      <c r="F787" s="3">
        <v>714.2</v>
      </c>
    </row>
    <row r="788" spans="5:6">
      <c r="E788" s="3">
        <v>4025.4</v>
      </c>
      <c r="F788" s="3">
        <v>717.2</v>
      </c>
    </row>
    <row r="789" spans="5:6">
      <c r="E789" s="3">
        <v>4028.4</v>
      </c>
      <c r="F789" s="3">
        <v>721.2</v>
      </c>
    </row>
    <row r="790" spans="5:6">
      <c r="E790" s="3">
        <v>4038.4</v>
      </c>
      <c r="F790" s="3">
        <v>731.2</v>
      </c>
    </row>
    <row r="791" spans="5:6">
      <c r="E791" s="3">
        <v>4047.4</v>
      </c>
      <c r="F791" s="3">
        <v>733.2</v>
      </c>
    </row>
    <row r="792" spans="5:6">
      <c r="E792" s="3">
        <v>4056.4</v>
      </c>
      <c r="F792" s="3">
        <v>738.2</v>
      </c>
    </row>
    <row r="793" spans="5:6">
      <c r="E793" s="3">
        <v>4058.4</v>
      </c>
      <c r="F793" s="3">
        <v>745.2</v>
      </c>
    </row>
    <row r="794" spans="5:6">
      <c r="E794" s="3">
        <v>4061.4</v>
      </c>
      <c r="F794" s="3">
        <v>737.2</v>
      </c>
    </row>
    <row r="795" spans="5:6">
      <c r="E795" s="3">
        <v>4068.4</v>
      </c>
      <c r="F795" s="3">
        <v>739.2</v>
      </c>
    </row>
    <row r="796" spans="5:6">
      <c r="E796" s="3">
        <v>4070.4</v>
      </c>
      <c r="F796" s="3">
        <v>749.2</v>
      </c>
    </row>
    <row r="797" spans="5:6">
      <c r="E797" s="3">
        <v>4071.4</v>
      </c>
      <c r="F797" s="3">
        <v>753.2</v>
      </c>
    </row>
    <row r="798" spans="5:6">
      <c r="E798" s="3">
        <v>4079.4</v>
      </c>
      <c r="F798" s="3">
        <v>762.2</v>
      </c>
    </row>
    <row r="799" spans="5:6">
      <c r="E799" s="3">
        <v>4082.4</v>
      </c>
      <c r="F799" s="3">
        <v>772.2</v>
      </c>
    </row>
    <row r="800" spans="5:6">
      <c r="E800" s="3">
        <v>4082.4</v>
      </c>
      <c r="F800" s="3">
        <v>781.2</v>
      </c>
    </row>
    <row r="801" spans="5:6">
      <c r="E801" s="3">
        <v>4088.4</v>
      </c>
      <c r="F801" s="3">
        <v>790.2</v>
      </c>
    </row>
    <row r="802" spans="5:6">
      <c r="E802" s="3">
        <v>4096.3999999999996</v>
      </c>
      <c r="F802" s="3">
        <v>793.2</v>
      </c>
    </row>
    <row r="803" spans="5:6">
      <c r="E803" s="3">
        <v>4099.3999999999996</v>
      </c>
      <c r="F803" s="3">
        <v>795.2</v>
      </c>
    </row>
    <row r="804" spans="5:6">
      <c r="E804" s="3">
        <v>4107.3999999999996</v>
      </c>
      <c r="F804" s="3">
        <v>792.2</v>
      </c>
    </row>
    <row r="805" spans="5:6">
      <c r="E805" s="3">
        <v>4109.3999999999996</v>
      </c>
      <c r="F805" s="3">
        <v>789.2</v>
      </c>
    </row>
    <row r="806" spans="5:6">
      <c r="E806" s="3">
        <v>4113.3999999999996</v>
      </c>
      <c r="F806" s="3">
        <v>782.2</v>
      </c>
    </row>
    <row r="807" spans="5:6">
      <c r="E807" s="3">
        <v>4122.3999999999996</v>
      </c>
      <c r="F807" s="3">
        <v>772.2</v>
      </c>
    </row>
    <row r="808" spans="5:6">
      <c r="E808" s="3">
        <v>4130.3999999999996</v>
      </c>
      <c r="F808" s="3">
        <v>777.2</v>
      </c>
    </row>
    <row r="809" spans="5:6">
      <c r="E809" s="3">
        <v>4137.3999999999996</v>
      </c>
      <c r="F809" s="3">
        <v>774.2</v>
      </c>
    </row>
    <row r="810" spans="5:6">
      <c r="E810" s="3">
        <v>4146.3999999999996</v>
      </c>
      <c r="F810" s="3">
        <v>775.2</v>
      </c>
    </row>
    <row r="811" spans="5:6">
      <c r="E811" s="3">
        <v>4155.3999999999996</v>
      </c>
      <c r="F811" s="3">
        <v>773.2</v>
      </c>
    </row>
    <row r="812" spans="5:6">
      <c r="E812" s="3">
        <v>4165.3999999999996</v>
      </c>
      <c r="F812" s="3">
        <v>783.2</v>
      </c>
    </row>
    <row r="813" spans="5:6">
      <c r="E813" s="3">
        <v>4171.3999999999996</v>
      </c>
      <c r="F813" s="3">
        <v>781.2</v>
      </c>
    </row>
    <row r="814" spans="5:6">
      <c r="E814" s="3">
        <v>4176.3999999999996</v>
      </c>
      <c r="F814" s="3">
        <v>789.2</v>
      </c>
    </row>
    <row r="815" spans="5:6">
      <c r="E815" s="3">
        <v>4186.3999999999996</v>
      </c>
      <c r="F815" s="3">
        <v>783.2</v>
      </c>
    </row>
    <row r="816" spans="5:6">
      <c r="E816" s="3">
        <v>4192.3999999999996</v>
      </c>
      <c r="F816" s="3">
        <v>793.2</v>
      </c>
    </row>
    <row r="817" spans="5:6">
      <c r="E817" s="3">
        <v>4200.3999999999996</v>
      </c>
      <c r="F817" s="3">
        <v>784.2</v>
      </c>
    </row>
    <row r="818" spans="5:6">
      <c r="E818" s="3">
        <v>4202.3999999999996</v>
      </c>
      <c r="F818" s="3">
        <v>786.2</v>
      </c>
    </row>
    <row r="819" spans="5:6">
      <c r="E819" s="3">
        <v>4203.3999999999996</v>
      </c>
      <c r="F819" s="3">
        <v>782.2</v>
      </c>
    </row>
    <row r="820" spans="5:6">
      <c r="E820" s="3">
        <v>4209.3999999999996</v>
      </c>
      <c r="F820" s="3">
        <v>790.2</v>
      </c>
    </row>
    <row r="821" spans="5:6">
      <c r="E821" s="3">
        <v>4210.3999999999996</v>
      </c>
      <c r="F821" s="3">
        <v>785.2</v>
      </c>
    </row>
    <row r="822" spans="5:6">
      <c r="E822" s="3">
        <v>4210.3999999999996</v>
      </c>
      <c r="F822" s="3">
        <v>793.2</v>
      </c>
    </row>
    <row r="823" spans="5:6">
      <c r="E823" s="3">
        <v>4211.3999999999996</v>
      </c>
      <c r="F823" s="3">
        <v>800.2</v>
      </c>
    </row>
    <row r="824" spans="5:6">
      <c r="E824" s="3">
        <v>4210.3999999999996</v>
      </c>
      <c r="F824" s="3">
        <v>806.2</v>
      </c>
    </row>
    <row r="825" spans="5:6">
      <c r="E825" s="3">
        <v>4218.3999999999996</v>
      </c>
      <c r="F825" s="3">
        <v>806.2</v>
      </c>
    </row>
    <row r="826" spans="5:6">
      <c r="E826" s="3">
        <v>4225.3999999999996</v>
      </c>
      <c r="F826" s="3">
        <v>814.2</v>
      </c>
    </row>
    <row r="827" spans="5:6">
      <c r="E827" s="3">
        <v>4226.3999999999996</v>
      </c>
      <c r="F827" s="3">
        <v>817.2</v>
      </c>
    </row>
    <row r="828" spans="5:6">
      <c r="E828" s="3">
        <v>4230.3999999999996</v>
      </c>
      <c r="F828" s="3">
        <v>819.2</v>
      </c>
    </row>
    <row r="829" spans="5:6">
      <c r="E829" s="3">
        <v>4239.3999999999996</v>
      </c>
      <c r="F829" s="3">
        <v>823.2</v>
      </c>
    </row>
    <row r="830" spans="5:6">
      <c r="E830" s="3">
        <v>4238.3999999999996</v>
      </c>
      <c r="F830" s="3">
        <v>831.2</v>
      </c>
    </row>
    <row r="831" spans="5:6">
      <c r="E831" s="3">
        <v>4239.3999999999996</v>
      </c>
      <c r="F831" s="3">
        <v>836.2</v>
      </c>
    </row>
    <row r="832" spans="5:6">
      <c r="E832" s="3">
        <v>4245.3999999999996</v>
      </c>
      <c r="F832" s="3">
        <v>835.2</v>
      </c>
    </row>
    <row r="833" spans="5:6">
      <c r="E833" s="3">
        <v>4248.3999999999996</v>
      </c>
      <c r="F833" s="3">
        <v>838.2</v>
      </c>
    </row>
    <row r="834" spans="5:6">
      <c r="E834" s="3">
        <v>4247.3999999999996</v>
      </c>
      <c r="F834" s="3">
        <v>848.2</v>
      </c>
    </row>
    <row r="835" spans="5:6">
      <c r="E835" s="3">
        <v>4248.3999999999996</v>
      </c>
      <c r="F835" s="3">
        <v>845.2</v>
      </c>
    </row>
    <row r="836" spans="5:6">
      <c r="E836" s="3">
        <v>4256.3999999999996</v>
      </c>
      <c r="F836" s="3">
        <v>845.2</v>
      </c>
    </row>
    <row r="837" spans="5:6">
      <c r="E837" s="3">
        <v>4259.3999999999996</v>
      </c>
      <c r="F837" s="3">
        <v>837.2</v>
      </c>
    </row>
    <row r="838" spans="5:6">
      <c r="E838" s="3">
        <v>4263.3999999999996</v>
      </c>
      <c r="F838" s="3">
        <v>831.2</v>
      </c>
    </row>
    <row r="839" spans="5:6">
      <c r="E839" s="3">
        <v>4266.3999999999996</v>
      </c>
      <c r="F839" s="3">
        <v>840.2</v>
      </c>
    </row>
    <row r="840" spans="5:6">
      <c r="E840" s="3">
        <v>4270.3999999999996</v>
      </c>
      <c r="F840" s="3">
        <v>847.2</v>
      </c>
    </row>
    <row r="841" spans="5:6">
      <c r="E841" s="3">
        <v>4276.3999999999996</v>
      </c>
      <c r="F841" s="3">
        <v>853.2</v>
      </c>
    </row>
    <row r="842" spans="5:6">
      <c r="E842" s="3">
        <v>4279.3999999999996</v>
      </c>
      <c r="F842" s="3">
        <v>851.2</v>
      </c>
    </row>
    <row r="843" spans="5:6">
      <c r="E843" s="3">
        <v>4280.3999999999996</v>
      </c>
      <c r="F843" s="3">
        <v>853.2</v>
      </c>
    </row>
    <row r="844" spans="5:6">
      <c r="E844" s="3">
        <v>4280.3999999999996</v>
      </c>
      <c r="F844" s="3">
        <v>862.2</v>
      </c>
    </row>
    <row r="845" spans="5:6">
      <c r="E845" s="3">
        <v>4281.3999999999996</v>
      </c>
      <c r="F845" s="3">
        <v>859.2</v>
      </c>
    </row>
    <row r="846" spans="5:6">
      <c r="E846" s="3">
        <v>4291.3999999999996</v>
      </c>
      <c r="F846" s="3">
        <v>860.2</v>
      </c>
    </row>
    <row r="847" spans="5:6">
      <c r="E847" s="3">
        <v>4289.3999999999996</v>
      </c>
      <c r="F847" s="3">
        <v>870.2</v>
      </c>
    </row>
    <row r="848" spans="5:6">
      <c r="E848" s="3">
        <v>4294.3999999999996</v>
      </c>
      <c r="F848" s="3">
        <v>876.2</v>
      </c>
    </row>
    <row r="849" spans="5:6">
      <c r="E849" s="3">
        <v>4296.3999999999996</v>
      </c>
      <c r="F849" s="3">
        <v>880.2</v>
      </c>
    </row>
    <row r="850" spans="5:6">
      <c r="E850" s="3">
        <v>4298.3999999999996</v>
      </c>
      <c r="F850" s="3">
        <v>871.2</v>
      </c>
    </row>
    <row r="851" spans="5:6">
      <c r="E851" s="3">
        <v>4300.3999999999996</v>
      </c>
      <c r="F851" s="3">
        <v>879.2</v>
      </c>
    </row>
    <row r="852" spans="5:6">
      <c r="E852" s="3">
        <v>4309.3999999999996</v>
      </c>
      <c r="F852" s="3">
        <v>889.2</v>
      </c>
    </row>
    <row r="853" spans="5:6">
      <c r="E853" s="3">
        <v>4311.3999999999996</v>
      </c>
      <c r="F853" s="3">
        <v>896.2</v>
      </c>
    </row>
    <row r="854" spans="5:6">
      <c r="E854" s="3">
        <v>4317.3999999999996</v>
      </c>
      <c r="F854" s="3">
        <v>891.2</v>
      </c>
    </row>
    <row r="855" spans="5:6">
      <c r="E855" s="3">
        <v>4319.3999999999996</v>
      </c>
      <c r="F855" s="3">
        <v>883.2</v>
      </c>
    </row>
    <row r="856" spans="5:6">
      <c r="E856" s="3">
        <v>4329.3999999999996</v>
      </c>
      <c r="F856" s="3">
        <v>884.2</v>
      </c>
    </row>
    <row r="857" spans="5:6">
      <c r="E857" s="3">
        <v>4336.3999999999996</v>
      </c>
      <c r="F857" s="3">
        <v>891.2</v>
      </c>
    </row>
    <row r="858" spans="5:6">
      <c r="E858" s="3">
        <v>4340.3999999999996</v>
      </c>
      <c r="F858" s="3">
        <v>882.2</v>
      </c>
    </row>
    <row r="859" spans="5:6">
      <c r="E859" s="3">
        <v>4349.3999999999996</v>
      </c>
      <c r="F859" s="3">
        <v>891.2</v>
      </c>
    </row>
    <row r="860" spans="5:6">
      <c r="E860" s="3">
        <v>4349.3999999999996</v>
      </c>
      <c r="F860" s="3">
        <v>900.2</v>
      </c>
    </row>
    <row r="861" spans="5:6">
      <c r="E861" s="3">
        <v>4353.3999999999996</v>
      </c>
      <c r="F861" s="3">
        <v>906.2</v>
      </c>
    </row>
    <row r="862" spans="5:6">
      <c r="E862" s="3">
        <v>4361.3999999999996</v>
      </c>
      <c r="F862" s="3">
        <v>911.2</v>
      </c>
    </row>
    <row r="863" spans="5:6">
      <c r="E863" s="3">
        <v>4368.3999999999996</v>
      </c>
      <c r="F863" s="3">
        <v>909.2</v>
      </c>
    </row>
    <row r="864" spans="5:6">
      <c r="E864" s="3">
        <v>4373.3999999999996</v>
      </c>
      <c r="F864" s="3">
        <v>910.2</v>
      </c>
    </row>
    <row r="865" spans="5:6">
      <c r="E865" s="3">
        <v>4374.3999999999996</v>
      </c>
      <c r="F865" s="3">
        <v>916.2</v>
      </c>
    </row>
    <row r="866" spans="5:6">
      <c r="E866" s="3">
        <v>4384.3999999999996</v>
      </c>
      <c r="F866" s="3">
        <v>921.2</v>
      </c>
    </row>
    <row r="867" spans="5:6">
      <c r="E867" s="3">
        <v>4383.3999999999996</v>
      </c>
      <c r="F867" s="3">
        <v>926.2</v>
      </c>
    </row>
    <row r="868" spans="5:6">
      <c r="E868" s="3">
        <v>4386.3999999999996</v>
      </c>
      <c r="F868" s="3">
        <v>931.2</v>
      </c>
    </row>
    <row r="869" spans="5:6">
      <c r="E869" s="3">
        <v>4394.3999999999996</v>
      </c>
      <c r="F869" s="3">
        <v>938.2</v>
      </c>
    </row>
    <row r="870" spans="5:6">
      <c r="E870" s="3">
        <v>4400.3999999999996</v>
      </c>
      <c r="F870" s="3">
        <v>931.2</v>
      </c>
    </row>
    <row r="871" spans="5:6">
      <c r="E871" s="3">
        <v>4404.3999999999996</v>
      </c>
      <c r="F871" s="3">
        <v>933.2</v>
      </c>
    </row>
    <row r="872" spans="5:6">
      <c r="E872" s="3">
        <v>4405.3999999999996</v>
      </c>
      <c r="F872" s="3">
        <v>935.2</v>
      </c>
    </row>
    <row r="873" spans="5:6">
      <c r="E873" s="3">
        <v>4405.3999999999996</v>
      </c>
      <c r="F873" s="3">
        <v>940.2</v>
      </c>
    </row>
    <row r="874" spans="5:6">
      <c r="E874" s="3">
        <v>4415.3999999999996</v>
      </c>
      <c r="F874" s="3">
        <v>949.2</v>
      </c>
    </row>
    <row r="875" spans="5:6">
      <c r="E875" s="3">
        <v>4422.3999999999996</v>
      </c>
      <c r="F875" s="3">
        <v>951.2</v>
      </c>
    </row>
    <row r="876" spans="5:6">
      <c r="E876" s="3">
        <v>4426.3999999999996</v>
      </c>
      <c r="F876" s="3">
        <v>950.2</v>
      </c>
    </row>
    <row r="877" spans="5:6">
      <c r="E877" s="3">
        <v>4429.3999999999996</v>
      </c>
      <c r="F877" s="3">
        <v>958.2</v>
      </c>
    </row>
    <row r="878" spans="5:6">
      <c r="E878" s="3">
        <v>4438.3999999999996</v>
      </c>
      <c r="F878" s="3">
        <v>968.2</v>
      </c>
    </row>
    <row r="879" spans="5:6">
      <c r="E879" s="3">
        <v>4447.3999999999996</v>
      </c>
      <c r="F879" s="3">
        <v>974.2</v>
      </c>
    </row>
    <row r="880" spans="5:6">
      <c r="E880" s="3">
        <v>4457.3999999999996</v>
      </c>
      <c r="F880" s="3">
        <v>968.2</v>
      </c>
    </row>
    <row r="881" spans="5:6">
      <c r="E881" s="3">
        <v>4463.3999999999996</v>
      </c>
      <c r="F881" s="3">
        <v>970.2</v>
      </c>
    </row>
    <row r="882" spans="5:6">
      <c r="E882" s="3">
        <v>4467.3999999999996</v>
      </c>
      <c r="F882" s="3">
        <v>977.2</v>
      </c>
    </row>
    <row r="883" spans="5:6">
      <c r="E883" s="3">
        <v>4470.3999999999996</v>
      </c>
      <c r="F883" s="3">
        <v>979.2</v>
      </c>
    </row>
    <row r="884" spans="5:6">
      <c r="E884" s="3">
        <v>4475.3999999999996</v>
      </c>
      <c r="F884" s="3">
        <v>986.2</v>
      </c>
    </row>
    <row r="885" spans="5:6">
      <c r="E885" s="3">
        <v>4480.3999999999996</v>
      </c>
      <c r="F885" s="3">
        <v>978.2</v>
      </c>
    </row>
    <row r="886" spans="5:6">
      <c r="E886" s="3">
        <v>4488.3999999999996</v>
      </c>
      <c r="F886" s="3">
        <v>988.2</v>
      </c>
    </row>
    <row r="887" spans="5:6">
      <c r="E887" s="3">
        <v>4496.3999999999996</v>
      </c>
      <c r="F887" s="3">
        <v>983.2</v>
      </c>
    </row>
    <row r="888" spans="5:6">
      <c r="E888" s="3">
        <v>4502.3999999999996</v>
      </c>
      <c r="F888" s="3">
        <v>988.2</v>
      </c>
    </row>
    <row r="889" spans="5:6">
      <c r="E889" s="3">
        <v>4512.3999999999996</v>
      </c>
      <c r="F889" s="3">
        <v>997.2</v>
      </c>
    </row>
    <row r="890" spans="5:6">
      <c r="E890" s="3">
        <v>4513.3999999999996</v>
      </c>
      <c r="F890" s="3">
        <v>1007.2</v>
      </c>
    </row>
    <row r="891" spans="5:6">
      <c r="E891" s="3">
        <v>4517.3999999999996</v>
      </c>
      <c r="F891" s="3">
        <v>1012.2</v>
      </c>
    </row>
    <row r="892" spans="5:6">
      <c r="E892" s="3">
        <v>4524.3999999999996</v>
      </c>
      <c r="F892" s="3">
        <v>1016.2</v>
      </c>
    </row>
    <row r="893" spans="5:6">
      <c r="E893" s="3">
        <v>4533.3999999999996</v>
      </c>
      <c r="F893" s="3">
        <v>1022.2</v>
      </c>
    </row>
    <row r="894" spans="5:6">
      <c r="E894" s="3">
        <v>4538.3999999999996</v>
      </c>
      <c r="F894" s="3">
        <v>1031.2</v>
      </c>
    </row>
    <row r="895" spans="5:6">
      <c r="E895" s="3">
        <v>4547.3999999999996</v>
      </c>
      <c r="F895" s="3">
        <v>1029.2</v>
      </c>
    </row>
    <row r="896" spans="5:6">
      <c r="E896" s="3">
        <v>4553.3999999999996</v>
      </c>
      <c r="F896" s="3">
        <v>1031.2</v>
      </c>
    </row>
    <row r="897" spans="5:6">
      <c r="E897" s="3">
        <v>4559.3999999999996</v>
      </c>
      <c r="F897" s="3">
        <v>1023.2</v>
      </c>
    </row>
    <row r="898" spans="5:6">
      <c r="E898" s="3">
        <v>4564.3999999999996</v>
      </c>
      <c r="F898" s="3">
        <v>1024.2</v>
      </c>
    </row>
    <row r="899" spans="5:6">
      <c r="E899" s="3">
        <v>4573.3999999999996</v>
      </c>
      <c r="F899" s="3">
        <v>1029.2</v>
      </c>
    </row>
    <row r="900" spans="5:6">
      <c r="E900" s="3">
        <v>4574.3999999999996</v>
      </c>
      <c r="F900" s="3">
        <v>1029.2</v>
      </c>
    </row>
    <row r="901" spans="5:6">
      <c r="E901" s="3">
        <v>4581.3999999999996</v>
      </c>
      <c r="F901" s="3">
        <v>1022.2</v>
      </c>
    </row>
    <row r="902" spans="5:6">
      <c r="E902" s="3">
        <v>4581.3999999999996</v>
      </c>
      <c r="F902" s="3">
        <v>1026.2</v>
      </c>
    </row>
    <row r="903" spans="5:6">
      <c r="E903" s="3">
        <v>4588.3999999999996</v>
      </c>
      <c r="F903" s="3">
        <v>1032.2</v>
      </c>
    </row>
    <row r="904" spans="5:6">
      <c r="E904" s="3">
        <v>4593.3999999999996</v>
      </c>
      <c r="F904" s="3">
        <v>1034.2</v>
      </c>
    </row>
    <row r="905" spans="5:6">
      <c r="E905" s="3">
        <v>4603.3999999999996</v>
      </c>
      <c r="F905" s="3">
        <v>1042.2</v>
      </c>
    </row>
    <row r="906" spans="5:6">
      <c r="E906" s="3">
        <v>4607.3999999999996</v>
      </c>
      <c r="F906" s="3">
        <v>1042.2</v>
      </c>
    </row>
    <row r="907" spans="5:6">
      <c r="E907" s="3">
        <v>4617.3999999999996</v>
      </c>
      <c r="F907" s="3">
        <v>1048.2</v>
      </c>
    </row>
    <row r="908" spans="5:6">
      <c r="E908" s="3">
        <v>4625.3999999999996</v>
      </c>
      <c r="F908" s="3">
        <v>1052.2</v>
      </c>
    </row>
    <row r="909" spans="5:6">
      <c r="E909" s="3">
        <v>4627.3999999999996</v>
      </c>
      <c r="F909" s="3">
        <v>1046.2</v>
      </c>
    </row>
    <row r="910" spans="5:6">
      <c r="E910" s="3">
        <v>4634.3999999999996</v>
      </c>
      <c r="F910" s="3">
        <v>1054.2</v>
      </c>
    </row>
    <row r="911" spans="5:6">
      <c r="E911" s="3">
        <v>4644.3999999999996</v>
      </c>
      <c r="F911" s="3">
        <v>1049.2</v>
      </c>
    </row>
    <row r="912" spans="5:6">
      <c r="E912" s="3">
        <v>4651.3999999999996</v>
      </c>
      <c r="F912" s="3">
        <v>1048.2</v>
      </c>
    </row>
    <row r="913" spans="5:6">
      <c r="E913" s="3">
        <v>4658.3999999999996</v>
      </c>
      <c r="F913" s="3">
        <v>1046.2</v>
      </c>
    </row>
    <row r="914" spans="5:6">
      <c r="E914" s="3">
        <v>4668.3999999999996</v>
      </c>
      <c r="F914" s="3">
        <v>1040.2</v>
      </c>
    </row>
    <row r="915" spans="5:6">
      <c r="E915" s="3">
        <v>4676.3999999999996</v>
      </c>
      <c r="F915" s="3">
        <v>1042.2</v>
      </c>
    </row>
    <row r="916" spans="5:6">
      <c r="E916" s="3">
        <v>4681.3999999999996</v>
      </c>
      <c r="F916" s="3">
        <v>1041.2</v>
      </c>
    </row>
    <row r="917" spans="5:6">
      <c r="E917" s="3">
        <v>4691.3999999999996</v>
      </c>
      <c r="F917" s="3">
        <v>1042.2</v>
      </c>
    </row>
    <row r="918" spans="5:6">
      <c r="E918" s="3">
        <v>4692.3999999999996</v>
      </c>
      <c r="F918" s="3">
        <v>1051.2</v>
      </c>
    </row>
    <row r="919" spans="5:6">
      <c r="E919" s="3">
        <v>4693.3999999999996</v>
      </c>
      <c r="F919" s="3">
        <v>1052.2</v>
      </c>
    </row>
    <row r="920" spans="5:6">
      <c r="E920" s="3">
        <v>4698.3999999999996</v>
      </c>
      <c r="F920" s="3">
        <v>1053.2</v>
      </c>
    </row>
    <row r="921" spans="5:6">
      <c r="E921" s="3">
        <v>4702.3999999999996</v>
      </c>
      <c r="F921" s="3">
        <v>1058.2</v>
      </c>
    </row>
    <row r="922" spans="5:6">
      <c r="E922" s="3">
        <v>4704.3999999999996</v>
      </c>
      <c r="F922" s="3">
        <v>1051.2</v>
      </c>
    </row>
    <row r="923" spans="5:6">
      <c r="E923" s="3">
        <v>4706.3999999999996</v>
      </c>
      <c r="F923" s="3">
        <v>1055.2</v>
      </c>
    </row>
    <row r="924" spans="5:6">
      <c r="E924" s="3">
        <v>4706.3999999999996</v>
      </c>
      <c r="F924" s="3">
        <v>1056.2</v>
      </c>
    </row>
    <row r="925" spans="5:6">
      <c r="E925" s="3">
        <v>4709.3999999999996</v>
      </c>
      <c r="F925" s="3">
        <v>1063.2</v>
      </c>
    </row>
    <row r="926" spans="5:6">
      <c r="E926" s="3">
        <v>4709.3999999999996</v>
      </c>
      <c r="F926" s="3">
        <v>1070.2</v>
      </c>
    </row>
    <row r="927" spans="5:6">
      <c r="E927" s="3">
        <v>4709.3999999999996</v>
      </c>
      <c r="F927" s="3">
        <v>1072.2</v>
      </c>
    </row>
    <row r="928" spans="5:6">
      <c r="E928" s="3">
        <v>4715.3999999999996</v>
      </c>
      <c r="F928" s="3">
        <v>1062.2</v>
      </c>
    </row>
    <row r="929" spans="5:6">
      <c r="E929" s="3">
        <v>4722.3999999999996</v>
      </c>
      <c r="F929" s="3">
        <v>1067.2</v>
      </c>
    </row>
    <row r="930" spans="5:6">
      <c r="E930" s="3">
        <v>4726.3999999999996</v>
      </c>
      <c r="F930" s="3">
        <v>1068.2</v>
      </c>
    </row>
    <row r="931" spans="5:6">
      <c r="E931" s="3">
        <v>4732.3999999999996</v>
      </c>
      <c r="F931" s="3">
        <v>1067.2</v>
      </c>
    </row>
    <row r="932" spans="5:6">
      <c r="E932" s="3">
        <v>4735.3999999999996</v>
      </c>
      <c r="F932" s="3">
        <v>1060.2</v>
      </c>
    </row>
    <row r="933" spans="5:6">
      <c r="E933" s="3">
        <v>4740.3999999999996</v>
      </c>
      <c r="F933" s="3">
        <v>1060.2</v>
      </c>
    </row>
    <row r="934" spans="5:6">
      <c r="E934" s="3">
        <v>4744.3999999999996</v>
      </c>
      <c r="F934" s="3">
        <v>1060.2</v>
      </c>
    </row>
    <row r="935" spans="5:6">
      <c r="E935" s="3">
        <v>4754.3999999999996</v>
      </c>
      <c r="F935" s="3">
        <v>1056.2</v>
      </c>
    </row>
    <row r="936" spans="5:6">
      <c r="E936" s="3">
        <v>4760.3999999999996</v>
      </c>
      <c r="F936" s="3">
        <v>1058.2</v>
      </c>
    </row>
    <row r="937" spans="5:6">
      <c r="E937" s="3">
        <v>4760.3999999999996</v>
      </c>
      <c r="F937" s="3">
        <v>1058.2</v>
      </c>
    </row>
    <row r="938" spans="5:6">
      <c r="E938" s="3">
        <v>4768.3999999999996</v>
      </c>
      <c r="F938" s="3">
        <v>1049.2</v>
      </c>
    </row>
    <row r="939" spans="5:6">
      <c r="E939" s="3">
        <v>4775.3999999999996</v>
      </c>
      <c r="F939" s="3">
        <v>1048.2</v>
      </c>
    </row>
    <row r="940" spans="5:6">
      <c r="E940" s="3">
        <v>4779.3999999999996</v>
      </c>
      <c r="F940" s="3">
        <v>1049.2</v>
      </c>
    </row>
    <row r="941" spans="5:6">
      <c r="E941" s="3">
        <v>4780.3999999999996</v>
      </c>
      <c r="F941" s="3">
        <v>1052.2</v>
      </c>
    </row>
    <row r="942" spans="5:6">
      <c r="E942" s="3">
        <v>4783.3999999999996</v>
      </c>
      <c r="F942" s="3">
        <v>1048.2</v>
      </c>
    </row>
    <row r="943" spans="5:6">
      <c r="E943" s="3">
        <v>4788.3999999999996</v>
      </c>
      <c r="F943" s="3">
        <v>1039.2</v>
      </c>
    </row>
    <row r="944" spans="5:6">
      <c r="E944" s="3">
        <v>4789.3999999999996</v>
      </c>
      <c r="F944" s="3">
        <v>1043.2</v>
      </c>
    </row>
    <row r="945" spans="5:6">
      <c r="E945" s="3">
        <v>4796.3999999999996</v>
      </c>
      <c r="F945" s="3">
        <v>1048.2</v>
      </c>
    </row>
    <row r="946" spans="5:6">
      <c r="E946" s="3">
        <v>4799.3999999999996</v>
      </c>
      <c r="F946" s="3">
        <v>1040.2</v>
      </c>
    </row>
    <row r="947" spans="5:6">
      <c r="E947" s="3">
        <v>4808.3999999999996</v>
      </c>
      <c r="F947" s="3">
        <v>1038.2</v>
      </c>
    </row>
    <row r="948" spans="5:6">
      <c r="E948" s="3">
        <v>4817.3999999999996</v>
      </c>
      <c r="F948" s="3">
        <v>1044.2</v>
      </c>
    </row>
    <row r="949" spans="5:6">
      <c r="E949" s="3">
        <v>4823.3999999999996</v>
      </c>
      <c r="F949" s="3">
        <v>1040.2</v>
      </c>
    </row>
    <row r="950" spans="5:6">
      <c r="E950" s="3">
        <v>4833.3999999999996</v>
      </c>
      <c r="F950" s="3">
        <v>1031.2</v>
      </c>
    </row>
    <row r="951" spans="5:6">
      <c r="E951" s="3">
        <v>4838.3999999999996</v>
      </c>
      <c r="F951" s="3">
        <v>1029.2</v>
      </c>
    </row>
    <row r="952" spans="5:6">
      <c r="E952" s="3">
        <v>4845.3999999999996</v>
      </c>
      <c r="F952" s="3">
        <v>1037.2</v>
      </c>
    </row>
    <row r="953" spans="5:6">
      <c r="E953" s="3">
        <v>4852.3999999999996</v>
      </c>
      <c r="F953" s="3">
        <v>1039.2</v>
      </c>
    </row>
    <row r="954" spans="5:6">
      <c r="E954" s="3">
        <v>4853.3999999999996</v>
      </c>
      <c r="F954" s="3">
        <v>1049.2</v>
      </c>
    </row>
    <row r="955" spans="5:6">
      <c r="E955" s="3">
        <v>4863.3999999999996</v>
      </c>
      <c r="F955" s="3">
        <v>1055.2</v>
      </c>
    </row>
    <row r="956" spans="5:6">
      <c r="E956" s="3">
        <v>4873.3999999999996</v>
      </c>
      <c r="F956" s="3">
        <v>1065.2</v>
      </c>
    </row>
    <row r="957" spans="5:6">
      <c r="E957" s="3">
        <v>4879.3999999999996</v>
      </c>
      <c r="F957" s="3">
        <v>1073.2</v>
      </c>
    </row>
    <row r="958" spans="5:6">
      <c r="E958" s="3">
        <v>4882.3999999999996</v>
      </c>
      <c r="F958" s="3">
        <v>1081.2</v>
      </c>
    </row>
    <row r="959" spans="5:6">
      <c r="E959" s="3">
        <v>4885.3999999999996</v>
      </c>
      <c r="F959" s="3">
        <v>1073.2</v>
      </c>
    </row>
    <row r="960" spans="5:6">
      <c r="E960" s="3">
        <v>4886.3999999999996</v>
      </c>
      <c r="F960" s="3">
        <v>1070.2</v>
      </c>
    </row>
    <row r="961" spans="5:6">
      <c r="E961" s="3">
        <v>4889.3999999999996</v>
      </c>
      <c r="F961" s="3">
        <v>1078.2</v>
      </c>
    </row>
    <row r="962" spans="5:6">
      <c r="E962" s="3">
        <v>4897.3999999999996</v>
      </c>
      <c r="F962" s="3">
        <v>1072.2</v>
      </c>
    </row>
    <row r="963" spans="5:6">
      <c r="E963" s="3">
        <v>4903.3999999999996</v>
      </c>
      <c r="F963" s="3">
        <v>1082.2</v>
      </c>
    </row>
    <row r="964" spans="5:6">
      <c r="E964" s="3">
        <v>4908.3999999999996</v>
      </c>
      <c r="F964" s="3">
        <v>1074.2</v>
      </c>
    </row>
    <row r="965" spans="5:6">
      <c r="E965" s="3">
        <v>4911.3999999999996</v>
      </c>
      <c r="F965" s="3">
        <v>1080.2</v>
      </c>
    </row>
    <row r="966" spans="5:6">
      <c r="E966" s="3">
        <v>4913.3999999999996</v>
      </c>
      <c r="F966" s="3">
        <v>1078.2</v>
      </c>
    </row>
    <row r="967" spans="5:6">
      <c r="E967" s="3">
        <v>4923.3999999999996</v>
      </c>
      <c r="F967" s="3">
        <v>1069.2</v>
      </c>
    </row>
    <row r="968" spans="5:6">
      <c r="E968" s="3">
        <v>4931.3999999999996</v>
      </c>
      <c r="F968" s="3">
        <v>1079.2</v>
      </c>
    </row>
    <row r="969" spans="5:6">
      <c r="E969" s="3">
        <v>4935.3999999999996</v>
      </c>
      <c r="F969" s="3">
        <v>1086.2</v>
      </c>
    </row>
    <row r="970" spans="5:6">
      <c r="E970" s="3">
        <v>4937.3999999999996</v>
      </c>
      <c r="F970" s="3">
        <v>1079.2</v>
      </c>
    </row>
    <row r="971" spans="5:6">
      <c r="E971" s="3">
        <v>4944.3999999999996</v>
      </c>
      <c r="F971" s="3">
        <v>1071.2</v>
      </c>
    </row>
    <row r="972" spans="5:6">
      <c r="E972" s="3">
        <v>4951.3999999999996</v>
      </c>
      <c r="F972" s="3">
        <v>1066.2</v>
      </c>
    </row>
    <row r="973" spans="5:6">
      <c r="E973" s="3">
        <v>4955.3999999999996</v>
      </c>
      <c r="F973" s="3">
        <v>1063.2</v>
      </c>
    </row>
    <row r="974" spans="5:6">
      <c r="E974" s="3">
        <v>4956.3999999999996</v>
      </c>
      <c r="F974" s="3">
        <v>1070.2</v>
      </c>
    </row>
    <row r="975" spans="5:6">
      <c r="E975" s="3">
        <v>4964.3999999999996</v>
      </c>
      <c r="F975" s="3">
        <v>1068.2</v>
      </c>
    </row>
    <row r="976" spans="5:6">
      <c r="E976" s="3">
        <v>4967.3999999999996</v>
      </c>
      <c r="F976" s="3">
        <v>1059.2</v>
      </c>
    </row>
    <row r="977" spans="5:6">
      <c r="E977" s="3">
        <v>4969.3999999999996</v>
      </c>
      <c r="F977" s="3">
        <v>1053.2</v>
      </c>
    </row>
    <row r="978" spans="5:6">
      <c r="E978" s="3">
        <v>4968.3999999999996</v>
      </c>
      <c r="F978" s="3">
        <v>1058.2</v>
      </c>
    </row>
    <row r="979" spans="5:6">
      <c r="E979" s="3">
        <v>4970.3999999999996</v>
      </c>
      <c r="F979" s="3">
        <v>1049.2</v>
      </c>
    </row>
    <row r="980" spans="5:6">
      <c r="E980" s="3">
        <v>4970.3999999999996</v>
      </c>
      <c r="F980" s="3">
        <v>1052.2</v>
      </c>
    </row>
    <row r="981" spans="5:6">
      <c r="E981" s="3">
        <v>4978.3999999999996</v>
      </c>
      <c r="F981" s="3">
        <v>1052.2</v>
      </c>
    </row>
    <row r="982" spans="5:6">
      <c r="E982" s="3">
        <v>4980.3999999999996</v>
      </c>
      <c r="F982" s="3">
        <v>1052.2</v>
      </c>
    </row>
    <row r="983" spans="5:6">
      <c r="E983" s="3">
        <v>4987.3999999999996</v>
      </c>
      <c r="F983" s="3">
        <v>1048.2</v>
      </c>
    </row>
    <row r="984" spans="5:6">
      <c r="E984" s="3">
        <v>4996.3999999999996</v>
      </c>
      <c r="F984" s="3">
        <v>1056.2</v>
      </c>
    </row>
    <row r="985" spans="5:6">
      <c r="E985" s="3">
        <v>5003.3999999999996</v>
      </c>
      <c r="F985" s="3">
        <v>1058.2</v>
      </c>
    </row>
    <row r="986" spans="5:6">
      <c r="E986" s="3">
        <v>5008.3999999999996</v>
      </c>
      <c r="F986" s="3">
        <v>1049.2</v>
      </c>
    </row>
    <row r="987" spans="5:6">
      <c r="E987" s="3">
        <v>5012.3999999999996</v>
      </c>
      <c r="F987" s="3">
        <v>1049.2</v>
      </c>
    </row>
    <row r="988" spans="5:6">
      <c r="E988" s="3">
        <v>5022.3999999999996</v>
      </c>
      <c r="F988" s="3">
        <v>1044.2</v>
      </c>
    </row>
    <row r="989" spans="5:6">
      <c r="E989" s="3">
        <v>5025.3999999999996</v>
      </c>
      <c r="F989" s="3">
        <v>1040.2</v>
      </c>
    </row>
    <row r="990" spans="5:6">
      <c r="E990" s="3">
        <v>5026.3999999999996</v>
      </c>
      <c r="F990" s="3">
        <v>1042.2</v>
      </c>
    </row>
    <row r="991" spans="5:6">
      <c r="E991" s="3">
        <v>5035.3999999999996</v>
      </c>
      <c r="F991" s="3">
        <v>1052.2</v>
      </c>
    </row>
    <row r="992" spans="5:6">
      <c r="E992" s="3">
        <v>5042.3999999999996</v>
      </c>
      <c r="F992" s="3">
        <v>1048.2</v>
      </c>
    </row>
    <row r="993" spans="5:6">
      <c r="E993" s="3">
        <v>5047.3999999999996</v>
      </c>
      <c r="F993" s="3">
        <v>1052.2</v>
      </c>
    </row>
    <row r="994" spans="5:6">
      <c r="E994" s="3">
        <v>5049.3999999999996</v>
      </c>
      <c r="F994" s="3">
        <v>1059.2</v>
      </c>
    </row>
    <row r="995" spans="5:6">
      <c r="E995" s="3">
        <v>5059.3999999999996</v>
      </c>
      <c r="F995" s="3">
        <v>1054.2</v>
      </c>
    </row>
    <row r="996" spans="5:6">
      <c r="E996" s="3">
        <v>5066.3999999999996</v>
      </c>
      <c r="F996" s="3">
        <v>1046.2</v>
      </c>
    </row>
    <row r="997" spans="5:6">
      <c r="E997" s="3">
        <v>5074.3999999999996</v>
      </c>
      <c r="F997" s="3">
        <v>1042.2</v>
      </c>
    </row>
    <row r="998" spans="5:6">
      <c r="E998" s="3">
        <v>5081.3999999999996</v>
      </c>
      <c r="F998" s="3">
        <v>1046.2</v>
      </c>
    </row>
    <row r="999" spans="5:6">
      <c r="E999" s="3">
        <v>5086.3999999999996</v>
      </c>
      <c r="F999" s="3">
        <v>1044.2</v>
      </c>
    </row>
    <row r="1000" spans="5:6">
      <c r="E1000" s="3">
        <v>5094.3999999999996</v>
      </c>
      <c r="F1000" s="3">
        <v>1038.2</v>
      </c>
    </row>
    <row r="1001" spans="5:6">
      <c r="E1001" s="3">
        <v>5096.3999999999996</v>
      </c>
      <c r="F1001" s="3">
        <v>1042.2</v>
      </c>
    </row>
    <row r="1002" spans="5:6">
      <c r="E1002" s="3">
        <v>5096.3999999999996</v>
      </c>
      <c r="F1002" s="3">
        <v>1048.2</v>
      </c>
    </row>
    <row r="1003" spans="5:6">
      <c r="E1003" s="3">
        <v>5104.3999999999996</v>
      </c>
      <c r="F1003" s="3">
        <v>1056.2</v>
      </c>
    </row>
    <row r="1004" spans="5:6">
      <c r="E1004" s="3">
        <v>5103.3999999999996</v>
      </c>
      <c r="F1004" s="3">
        <v>1061.2</v>
      </c>
    </row>
    <row r="1005" spans="5:6">
      <c r="E1005" s="3">
        <v>5113.3999999999996</v>
      </c>
      <c r="F1005" s="3">
        <v>1053.2</v>
      </c>
    </row>
    <row r="1006" spans="5:6">
      <c r="E1006" s="3">
        <v>5115.3999999999996</v>
      </c>
      <c r="F1006" s="3">
        <v>1062.2</v>
      </c>
    </row>
    <row r="1007" spans="5:6">
      <c r="E1007" s="3">
        <v>5120.3999999999996</v>
      </c>
      <c r="F1007" s="3">
        <v>1062.2</v>
      </c>
    </row>
    <row r="1008" spans="5:6">
      <c r="E1008" s="3">
        <v>5120.3999999999996</v>
      </c>
      <c r="F1008" s="3">
        <v>1063.2</v>
      </c>
    </row>
    <row r="1009" spans="5:6">
      <c r="E1009" s="3">
        <v>5127.3999999999996</v>
      </c>
      <c r="F1009" s="3">
        <v>1069.2</v>
      </c>
    </row>
    <row r="1010" spans="5:6">
      <c r="E1010" s="3">
        <v>5130.3999999999996</v>
      </c>
      <c r="F1010" s="3">
        <v>1076.2</v>
      </c>
    </row>
    <row r="1011" spans="5:6">
      <c r="E1011" s="3">
        <v>5129.3999999999996</v>
      </c>
      <c r="F1011" s="3">
        <v>1083.2</v>
      </c>
    </row>
    <row r="1012" spans="5:6">
      <c r="E1012" s="3">
        <v>5138.3999999999996</v>
      </c>
      <c r="F1012" s="3">
        <v>1078.2</v>
      </c>
    </row>
    <row r="1013" spans="5:6">
      <c r="E1013" s="3">
        <v>5148.3999999999996</v>
      </c>
      <c r="F1013" s="3">
        <v>1086.2</v>
      </c>
    </row>
    <row r="1014" spans="5:6">
      <c r="E1014" s="3">
        <v>5153.3999999999996</v>
      </c>
      <c r="F1014" s="3">
        <v>1094.2</v>
      </c>
    </row>
    <row r="1015" spans="5:6">
      <c r="E1015" s="3">
        <v>5162.3999999999996</v>
      </c>
      <c r="F1015" s="3">
        <v>1086.2</v>
      </c>
    </row>
    <row r="1016" spans="5:6">
      <c r="E1016" s="3">
        <v>5162.3999999999996</v>
      </c>
      <c r="F1016" s="3">
        <v>1089.2</v>
      </c>
    </row>
    <row r="1017" spans="5:6">
      <c r="E1017" s="3">
        <v>5169.3999999999996</v>
      </c>
      <c r="F1017" s="3">
        <v>1091.2</v>
      </c>
    </row>
    <row r="1018" spans="5:6">
      <c r="E1018" s="3">
        <v>5177.3999999999996</v>
      </c>
      <c r="F1018" s="3">
        <v>1083.2</v>
      </c>
    </row>
    <row r="1019" spans="5:6">
      <c r="E1019" s="3">
        <v>5182.3999999999996</v>
      </c>
      <c r="F1019" s="3">
        <v>1083.2</v>
      </c>
    </row>
    <row r="1020" spans="5:6">
      <c r="E1020" s="3">
        <v>5185.3999999999996</v>
      </c>
      <c r="F1020" s="3">
        <v>1077.2</v>
      </c>
    </row>
    <row r="1021" spans="5:6">
      <c r="E1021" s="3">
        <v>5188.3999999999996</v>
      </c>
      <c r="F1021" s="3">
        <v>1087.2</v>
      </c>
    </row>
    <row r="1022" spans="5:6">
      <c r="E1022" s="3">
        <v>5193.3999999999996</v>
      </c>
      <c r="F1022" s="3">
        <v>1086.2</v>
      </c>
    </row>
    <row r="1023" spans="5:6">
      <c r="E1023" s="3">
        <v>5202.3999999999996</v>
      </c>
      <c r="F1023" s="3">
        <v>1094.2</v>
      </c>
    </row>
    <row r="1024" spans="5:6">
      <c r="E1024" s="3">
        <v>5206.3999999999996</v>
      </c>
      <c r="F1024" s="3">
        <v>1091.2</v>
      </c>
    </row>
    <row r="1025" spans="5:6">
      <c r="E1025" s="3">
        <v>5208.3999999999996</v>
      </c>
      <c r="F1025" s="3">
        <v>1094.2</v>
      </c>
    </row>
    <row r="1026" spans="5:6">
      <c r="E1026" s="3">
        <v>5217.3999999999996</v>
      </c>
      <c r="F1026" s="3">
        <v>1102.2</v>
      </c>
    </row>
    <row r="1027" spans="5:6">
      <c r="E1027" s="3">
        <v>5218.3999999999996</v>
      </c>
      <c r="F1027" s="3">
        <v>1108.2</v>
      </c>
    </row>
    <row r="1028" spans="5:6">
      <c r="E1028" s="3">
        <v>5221.3999999999996</v>
      </c>
      <c r="F1028" s="3">
        <v>1116.2</v>
      </c>
    </row>
    <row r="1029" spans="5:6">
      <c r="E1029" s="3">
        <v>5229.3999999999996</v>
      </c>
      <c r="F1029" s="3">
        <v>1111.2</v>
      </c>
    </row>
    <row r="1030" spans="5:6">
      <c r="E1030" s="3">
        <v>5237.3999999999996</v>
      </c>
      <c r="F1030" s="3">
        <v>1111.2</v>
      </c>
    </row>
    <row r="1031" spans="5:6">
      <c r="E1031" s="3">
        <v>5242.3999999999996</v>
      </c>
      <c r="F1031" s="3">
        <v>1107.2</v>
      </c>
    </row>
    <row r="1032" spans="5:6">
      <c r="E1032" s="3">
        <v>5245.4</v>
      </c>
      <c r="F1032" s="3">
        <v>1104.2</v>
      </c>
    </row>
    <row r="1033" spans="5:6">
      <c r="E1033" s="3">
        <v>5251.4</v>
      </c>
      <c r="F1033" s="3">
        <v>1095.2</v>
      </c>
    </row>
    <row r="1034" spans="5:6">
      <c r="E1034" s="3">
        <v>5251.4</v>
      </c>
      <c r="F1034" s="3">
        <v>1103.2</v>
      </c>
    </row>
    <row r="1035" spans="5:6">
      <c r="E1035" s="3">
        <v>5260.4</v>
      </c>
      <c r="F1035" s="3">
        <v>1109.2</v>
      </c>
    </row>
    <row r="1036" spans="5:6">
      <c r="E1036" s="3">
        <v>5269.4</v>
      </c>
      <c r="F1036" s="3">
        <v>1115.2</v>
      </c>
    </row>
    <row r="1037" spans="5:6">
      <c r="E1037" s="3">
        <v>5271.4</v>
      </c>
      <c r="F1037" s="3">
        <v>1124.2</v>
      </c>
    </row>
    <row r="1038" spans="5:6">
      <c r="E1038" s="3">
        <v>5279.4</v>
      </c>
      <c r="F1038" s="3">
        <v>1121.2</v>
      </c>
    </row>
    <row r="1039" spans="5:6">
      <c r="E1039" s="3">
        <v>5289.4</v>
      </c>
      <c r="F1039" s="3">
        <v>1128.2</v>
      </c>
    </row>
    <row r="1040" spans="5:6">
      <c r="E1040" s="3">
        <v>5295.4</v>
      </c>
      <c r="F1040" s="3">
        <v>1130.2</v>
      </c>
    </row>
    <row r="1041" spans="5:6">
      <c r="E1041" s="3">
        <v>5301.4</v>
      </c>
      <c r="F1041" s="3">
        <v>1125.2</v>
      </c>
    </row>
    <row r="1042" spans="5:6">
      <c r="E1042" s="3">
        <v>5311.4</v>
      </c>
      <c r="F1042" s="3">
        <v>1124.2</v>
      </c>
    </row>
    <row r="1043" spans="5:6">
      <c r="E1043" s="3">
        <v>5320.4</v>
      </c>
      <c r="F1043" s="3">
        <v>1129.2</v>
      </c>
    </row>
    <row r="1044" spans="5:6">
      <c r="E1044" s="3">
        <v>5326.4</v>
      </c>
      <c r="F1044" s="3">
        <v>1126.2</v>
      </c>
    </row>
    <row r="1045" spans="5:6">
      <c r="E1045" s="3">
        <v>5331.4</v>
      </c>
      <c r="F1045" s="3">
        <v>1131.2</v>
      </c>
    </row>
    <row r="1046" spans="5:6">
      <c r="E1046" s="3">
        <v>5336.4</v>
      </c>
      <c r="F1046" s="3">
        <v>1132.2</v>
      </c>
    </row>
    <row r="1047" spans="5:6">
      <c r="E1047" s="3">
        <v>5338.4</v>
      </c>
      <c r="F1047" s="3">
        <v>1134.2</v>
      </c>
    </row>
    <row r="1048" spans="5:6">
      <c r="E1048" s="3">
        <v>5343.4</v>
      </c>
      <c r="F1048" s="3">
        <v>1138.2</v>
      </c>
    </row>
    <row r="1049" spans="5:6">
      <c r="E1049" s="3">
        <v>5353.4</v>
      </c>
      <c r="F1049" s="3">
        <v>1137.2</v>
      </c>
    </row>
    <row r="1050" spans="5:6">
      <c r="E1050" s="3">
        <v>5361.4</v>
      </c>
      <c r="F1050" s="3">
        <v>1140.2</v>
      </c>
    </row>
    <row r="1051" spans="5:6">
      <c r="E1051" s="3">
        <v>5368.4</v>
      </c>
      <c r="F1051" s="3">
        <v>1145.2</v>
      </c>
    </row>
    <row r="1052" spans="5:6">
      <c r="E1052" s="3">
        <v>5373.4</v>
      </c>
      <c r="F1052" s="3">
        <v>1142.2</v>
      </c>
    </row>
    <row r="1053" spans="5:6">
      <c r="E1053" s="3">
        <v>5382.4</v>
      </c>
      <c r="F1053" s="3">
        <v>1137.2</v>
      </c>
    </row>
    <row r="1054" spans="5:6">
      <c r="E1054" s="3">
        <v>5391.4</v>
      </c>
      <c r="F1054" s="3">
        <v>1128.2</v>
      </c>
    </row>
    <row r="1055" spans="5:6">
      <c r="E1055" s="3">
        <v>5396.4</v>
      </c>
      <c r="F1055" s="3">
        <v>1128.2</v>
      </c>
    </row>
    <row r="1056" spans="5:6">
      <c r="E1056" s="3">
        <v>5400.4</v>
      </c>
      <c r="F1056" s="3">
        <v>1120.2</v>
      </c>
    </row>
    <row r="1057" spans="5:6">
      <c r="E1057" s="3">
        <v>5403.4</v>
      </c>
      <c r="F1057" s="3">
        <v>1113.2</v>
      </c>
    </row>
    <row r="1058" spans="5:6">
      <c r="E1058" s="3">
        <v>5406.4</v>
      </c>
      <c r="F1058" s="3">
        <v>1107.2</v>
      </c>
    </row>
    <row r="1059" spans="5:6">
      <c r="E1059" s="3">
        <v>5413.4</v>
      </c>
      <c r="F1059" s="3">
        <v>1116.2</v>
      </c>
    </row>
    <row r="1060" spans="5:6">
      <c r="E1060" s="3">
        <v>5416.4</v>
      </c>
      <c r="F1060" s="3">
        <v>1110.2</v>
      </c>
    </row>
    <row r="1061" spans="5:6">
      <c r="E1061" s="3">
        <v>5417.4</v>
      </c>
      <c r="F1061" s="3">
        <v>1112.2</v>
      </c>
    </row>
    <row r="1062" spans="5:6">
      <c r="E1062" s="3">
        <v>5426.4</v>
      </c>
      <c r="F1062" s="3">
        <v>1114.2</v>
      </c>
    </row>
    <row r="1063" spans="5:6">
      <c r="E1063" s="3">
        <v>5427.4</v>
      </c>
      <c r="F1063" s="3">
        <v>1123.2</v>
      </c>
    </row>
    <row r="1064" spans="5:6">
      <c r="E1064" s="3">
        <v>5434.4</v>
      </c>
      <c r="F1064" s="3">
        <v>1118.2</v>
      </c>
    </row>
    <row r="1065" spans="5:6">
      <c r="E1065" s="3">
        <v>5434.4</v>
      </c>
      <c r="F1065" s="3">
        <v>1119.2</v>
      </c>
    </row>
    <row r="1066" spans="5:6">
      <c r="E1066" s="3">
        <v>5435.9</v>
      </c>
      <c r="F1066" s="3">
        <v>1118.2</v>
      </c>
    </row>
    <row r="1067" spans="5:6">
      <c r="E1067" s="3">
        <v>5437.1</v>
      </c>
      <c r="F1067" s="3">
        <v>1116.7</v>
      </c>
    </row>
    <row r="1068" spans="5:6">
      <c r="E1068" s="3">
        <v>5439.6</v>
      </c>
      <c r="F1068" s="3">
        <v>1120.2</v>
      </c>
    </row>
    <row r="1069" spans="5:6">
      <c r="E1069" s="3">
        <v>5443.7</v>
      </c>
      <c r="F1069" s="3">
        <v>1126</v>
      </c>
    </row>
    <row r="1070" spans="5:6">
      <c r="E1070" s="3">
        <v>5448.4</v>
      </c>
      <c r="F1070" s="3">
        <v>1122.5999999999999</v>
      </c>
    </row>
    <row r="1071" spans="5:6">
      <c r="E1071" s="3">
        <v>5450.7</v>
      </c>
      <c r="F1071" s="3">
        <v>1126.5</v>
      </c>
    </row>
    <row r="1072" spans="5:6">
      <c r="E1072" s="3">
        <v>5456.5</v>
      </c>
      <c r="F1072" s="3">
        <v>1132.5999999999999</v>
      </c>
    </row>
    <row r="1073" spans="5:6">
      <c r="E1073" s="3">
        <v>5458.6</v>
      </c>
      <c r="F1073" s="3">
        <v>1129.5999999999999</v>
      </c>
    </row>
    <row r="1074" spans="5:6">
      <c r="E1074" s="3">
        <v>5462.1</v>
      </c>
      <c r="F1074" s="3">
        <v>1123.3</v>
      </c>
    </row>
    <row r="1075" spans="5:6">
      <c r="E1075" s="3">
        <v>5467</v>
      </c>
      <c r="F1075" s="3">
        <v>1120.2</v>
      </c>
    </row>
    <row r="1076" spans="5:6">
      <c r="E1076" s="3">
        <v>5470.3</v>
      </c>
      <c r="F1076" s="3">
        <v>1117.5</v>
      </c>
    </row>
    <row r="1077" spans="5:6">
      <c r="E1077" s="3">
        <v>5474.9</v>
      </c>
      <c r="F1077" s="3">
        <v>1119.3</v>
      </c>
    </row>
    <row r="1078" spans="5:6">
      <c r="E1078" s="3">
        <v>5481.1</v>
      </c>
      <c r="F1078" s="3">
        <v>1123.3</v>
      </c>
    </row>
    <row r="1079" spans="5:6">
      <c r="E1079" s="3">
        <v>5486.1</v>
      </c>
      <c r="F1079" s="3">
        <v>1130.5</v>
      </c>
    </row>
    <row r="1080" spans="5:6">
      <c r="E1080" s="3">
        <v>5490.2</v>
      </c>
      <c r="F1080" s="3">
        <v>1123.9000000000001</v>
      </c>
    </row>
    <row r="1081" spans="5:6">
      <c r="E1081" s="3">
        <v>5493.6</v>
      </c>
      <c r="F1081" s="3">
        <v>1124.0999999999999</v>
      </c>
    </row>
    <row r="1082" spans="5:6">
      <c r="E1082" s="3">
        <v>5494.1</v>
      </c>
      <c r="F1082" s="3">
        <v>1128.2</v>
      </c>
    </row>
    <row r="1083" spans="5:6">
      <c r="E1083" s="3">
        <v>5502.1</v>
      </c>
      <c r="F1083" s="3">
        <v>1135.2</v>
      </c>
    </row>
    <row r="1084" spans="5:6">
      <c r="E1084" s="3">
        <v>5509.1</v>
      </c>
      <c r="F1084" s="3">
        <v>1133.2</v>
      </c>
    </row>
    <row r="1085" spans="5:6">
      <c r="E1085" s="3">
        <v>5512.1</v>
      </c>
      <c r="F1085" s="3">
        <v>1136.2</v>
      </c>
    </row>
    <row r="1086" spans="5:6">
      <c r="E1086" s="3">
        <v>5513.1</v>
      </c>
      <c r="F1086" s="3">
        <v>1133.2</v>
      </c>
    </row>
    <row r="1087" spans="5:6">
      <c r="E1087" s="3">
        <v>5523.1</v>
      </c>
      <c r="F1087" s="3">
        <v>1123.2</v>
      </c>
    </row>
    <row r="1088" spans="5:6">
      <c r="E1088" s="3">
        <v>5522.1</v>
      </c>
      <c r="F1088" s="3">
        <v>1132.2</v>
      </c>
    </row>
    <row r="1089" spans="5:6">
      <c r="E1089" s="3">
        <v>5524.1</v>
      </c>
      <c r="F1089" s="3">
        <v>1141.2</v>
      </c>
    </row>
    <row r="1090" spans="5:6">
      <c r="E1090" s="3">
        <v>5534.1</v>
      </c>
      <c r="F1090" s="3">
        <v>1135.2</v>
      </c>
    </row>
    <row r="1091" spans="5:6">
      <c r="E1091" s="3">
        <v>5543.1</v>
      </c>
      <c r="F1091" s="3">
        <v>1134.2</v>
      </c>
    </row>
    <row r="1092" spans="5:6">
      <c r="E1092" s="3">
        <v>5547.1</v>
      </c>
      <c r="F1092" s="3">
        <v>1138.2</v>
      </c>
    </row>
    <row r="1093" spans="5:6">
      <c r="E1093" s="3">
        <v>5556.1</v>
      </c>
      <c r="F1093" s="3">
        <v>1140.2</v>
      </c>
    </row>
    <row r="1094" spans="5:6">
      <c r="E1094" s="3">
        <v>5562.1</v>
      </c>
      <c r="F1094" s="3">
        <v>1136.2</v>
      </c>
    </row>
    <row r="1095" spans="5:6">
      <c r="E1095" s="3">
        <v>5566.1</v>
      </c>
      <c r="F1095" s="3">
        <v>1129.2</v>
      </c>
    </row>
    <row r="1096" spans="5:6">
      <c r="E1096" s="3">
        <v>5569.1</v>
      </c>
      <c r="F1096" s="3">
        <v>1130.2</v>
      </c>
    </row>
    <row r="1097" spans="5:6">
      <c r="E1097" s="3">
        <v>5572.1</v>
      </c>
      <c r="F1097" s="3">
        <v>1124.2</v>
      </c>
    </row>
    <row r="1098" spans="5:6">
      <c r="E1098" s="3">
        <v>5579.1</v>
      </c>
      <c r="F1098" s="3">
        <v>1129.2</v>
      </c>
    </row>
    <row r="1099" spans="5:6">
      <c r="E1099" s="3">
        <v>5584.1</v>
      </c>
      <c r="F1099" s="3">
        <v>1132.2</v>
      </c>
    </row>
    <row r="1100" spans="5:6">
      <c r="E1100" s="3">
        <v>5593.1</v>
      </c>
      <c r="F1100" s="3">
        <v>1138.2</v>
      </c>
    </row>
    <row r="1101" spans="5:6">
      <c r="E1101" s="3">
        <v>5598.1</v>
      </c>
      <c r="F1101" s="3">
        <v>1136.2</v>
      </c>
    </row>
    <row r="1102" spans="5:6">
      <c r="E1102" s="3">
        <v>5603.1</v>
      </c>
      <c r="F1102" s="3">
        <v>1137.2</v>
      </c>
    </row>
    <row r="1103" spans="5:6">
      <c r="E1103" s="3">
        <v>5608.1</v>
      </c>
      <c r="F1103" s="3">
        <v>1136.2</v>
      </c>
    </row>
    <row r="1104" spans="5:6">
      <c r="E1104" s="3">
        <v>5618.1</v>
      </c>
      <c r="F1104" s="3">
        <v>1143.2</v>
      </c>
    </row>
    <row r="1105" spans="5:6">
      <c r="E1105" s="3">
        <v>5628.1</v>
      </c>
      <c r="F1105" s="3">
        <v>1144.2</v>
      </c>
    </row>
    <row r="1106" spans="5:6">
      <c r="E1106" s="3">
        <v>5630.1</v>
      </c>
      <c r="F1106" s="3">
        <v>1146.2</v>
      </c>
    </row>
    <row r="1107" spans="5:6">
      <c r="E1107" s="3">
        <v>5636.1</v>
      </c>
      <c r="F1107" s="3">
        <v>1149.2</v>
      </c>
    </row>
    <row r="1108" spans="5:6">
      <c r="E1108" s="3">
        <v>5642.1</v>
      </c>
      <c r="F1108" s="3">
        <v>1157.2</v>
      </c>
    </row>
    <row r="1109" spans="5:6">
      <c r="E1109" s="3">
        <v>5643.1</v>
      </c>
      <c r="F1109" s="3">
        <v>1158.2</v>
      </c>
    </row>
    <row r="1110" spans="5:6">
      <c r="E1110" s="3">
        <v>5647.1</v>
      </c>
      <c r="F1110" s="3">
        <v>1164.2</v>
      </c>
    </row>
    <row r="1111" spans="5:6">
      <c r="E1111" s="3">
        <v>5650.1</v>
      </c>
      <c r="F1111" s="3">
        <v>1155.2</v>
      </c>
    </row>
    <row r="1112" spans="5:6">
      <c r="E1112" s="3">
        <v>5649.1</v>
      </c>
      <c r="F1112" s="3">
        <v>1160.2</v>
      </c>
    </row>
    <row r="1113" spans="5:6">
      <c r="E1113" s="3">
        <v>5654.1</v>
      </c>
      <c r="F1113" s="3">
        <v>1164.2</v>
      </c>
    </row>
    <row r="1114" spans="5:6">
      <c r="E1114" s="3">
        <v>5655.1</v>
      </c>
      <c r="F1114" s="3">
        <v>1162.2</v>
      </c>
    </row>
    <row r="1115" spans="5:6">
      <c r="E1115" s="3">
        <v>5661.1</v>
      </c>
      <c r="F1115" s="3">
        <v>1164.2</v>
      </c>
    </row>
    <row r="1116" spans="5:6">
      <c r="E1116" s="3">
        <v>5670.1</v>
      </c>
      <c r="F1116" s="3">
        <v>1157.2</v>
      </c>
    </row>
    <row r="1117" spans="5:6">
      <c r="E1117" s="3">
        <v>5671.1</v>
      </c>
      <c r="F1117" s="3">
        <v>1157.2</v>
      </c>
    </row>
    <row r="1118" spans="5:6">
      <c r="E1118" s="3">
        <v>5673.1</v>
      </c>
      <c r="F1118" s="3">
        <v>1160.2</v>
      </c>
    </row>
    <row r="1119" spans="5:6">
      <c r="E1119" s="3">
        <v>5681.1</v>
      </c>
      <c r="F1119" s="3">
        <v>1153.2</v>
      </c>
    </row>
    <row r="1120" spans="5:6">
      <c r="E1120" s="3">
        <v>5688.1</v>
      </c>
      <c r="F1120" s="3">
        <v>1154.2</v>
      </c>
    </row>
    <row r="1121" spans="5:6">
      <c r="E1121" s="3">
        <v>5690.1</v>
      </c>
      <c r="F1121" s="3">
        <v>1156.2</v>
      </c>
    </row>
    <row r="1122" spans="5:6">
      <c r="E1122" s="3">
        <v>5693.1</v>
      </c>
      <c r="F1122" s="3">
        <v>1151.2</v>
      </c>
    </row>
    <row r="1123" spans="5:6">
      <c r="E1123" s="3">
        <v>5694.1</v>
      </c>
      <c r="F1123" s="3">
        <v>1157.2</v>
      </c>
    </row>
    <row r="1124" spans="5:6">
      <c r="E1124" s="3">
        <v>5697.1</v>
      </c>
      <c r="F1124" s="3">
        <v>1154.2</v>
      </c>
    </row>
    <row r="1125" spans="5:6">
      <c r="E1125" s="3">
        <v>5703.1</v>
      </c>
      <c r="F1125" s="3">
        <v>1148.2</v>
      </c>
    </row>
    <row r="1126" spans="5:6">
      <c r="E1126" s="3">
        <v>5713.1</v>
      </c>
      <c r="F1126" s="3">
        <v>1155.2</v>
      </c>
    </row>
    <row r="1127" spans="5:6">
      <c r="E1127" s="3">
        <v>5719.1</v>
      </c>
      <c r="F1127" s="3">
        <v>1156.2</v>
      </c>
    </row>
    <row r="1128" spans="5:6">
      <c r="E1128" s="3">
        <v>5728.1</v>
      </c>
      <c r="F1128" s="3">
        <v>1166.2</v>
      </c>
    </row>
    <row r="1129" spans="5:6">
      <c r="E1129" s="3">
        <v>5728.1</v>
      </c>
      <c r="F1129" s="3">
        <v>1174.2</v>
      </c>
    </row>
    <row r="1130" spans="5:6">
      <c r="E1130" s="3">
        <v>5737.1</v>
      </c>
      <c r="F1130" s="3">
        <v>1180.2</v>
      </c>
    </row>
    <row r="1131" spans="5:6">
      <c r="E1131" s="3">
        <v>5740.1</v>
      </c>
      <c r="F1131" s="3">
        <v>1182.2</v>
      </c>
    </row>
    <row r="1132" spans="5:6">
      <c r="E1132" s="3">
        <v>5750.1</v>
      </c>
      <c r="F1132" s="3">
        <v>1182.2</v>
      </c>
    </row>
    <row r="1133" spans="5:6">
      <c r="E1133" s="3">
        <v>5757.1</v>
      </c>
      <c r="F1133" s="3">
        <v>1190.2</v>
      </c>
    </row>
    <row r="1134" spans="5:6">
      <c r="E1134" s="3">
        <v>5767.1</v>
      </c>
      <c r="F1134" s="3">
        <v>1189.2</v>
      </c>
    </row>
    <row r="1135" spans="5:6">
      <c r="E1135" s="3">
        <v>5772.1</v>
      </c>
      <c r="F1135" s="3">
        <v>1186.2</v>
      </c>
    </row>
    <row r="1136" spans="5:6">
      <c r="E1136" s="3">
        <v>5781.1</v>
      </c>
      <c r="F1136" s="3">
        <v>1186.2</v>
      </c>
    </row>
    <row r="1137" spans="5:6">
      <c r="E1137" s="3">
        <v>5791.1</v>
      </c>
      <c r="F1137" s="3">
        <v>1181.2</v>
      </c>
    </row>
    <row r="1138" spans="5:6">
      <c r="E1138" s="3">
        <v>5801.1</v>
      </c>
      <c r="F1138" s="3">
        <v>1183.2</v>
      </c>
    </row>
    <row r="1139" spans="5:6">
      <c r="E1139" s="3">
        <v>5811.1</v>
      </c>
      <c r="F1139" s="3">
        <v>1184.2</v>
      </c>
    </row>
    <row r="1140" spans="5:6">
      <c r="E1140" s="3">
        <v>5811.1</v>
      </c>
      <c r="F1140" s="3">
        <v>1190.2</v>
      </c>
    </row>
    <row r="1141" spans="5:6">
      <c r="E1141" s="3">
        <v>5821.1</v>
      </c>
      <c r="F1141" s="3">
        <v>1197.2</v>
      </c>
    </row>
    <row r="1142" spans="5:6">
      <c r="E1142" s="3">
        <v>5828.1</v>
      </c>
      <c r="F1142" s="3">
        <v>1194.2</v>
      </c>
    </row>
    <row r="1143" spans="5:6">
      <c r="E1143" s="3">
        <v>5833.1</v>
      </c>
      <c r="F1143" s="3">
        <v>1188.2</v>
      </c>
    </row>
    <row r="1144" spans="5:6">
      <c r="E1144" s="3">
        <v>5843.1</v>
      </c>
      <c r="F1144" s="3">
        <v>1189.2</v>
      </c>
    </row>
    <row r="1145" spans="5:6">
      <c r="E1145" s="3">
        <v>5853.1</v>
      </c>
      <c r="F1145" s="3">
        <v>1189.2</v>
      </c>
    </row>
    <row r="1146" spans="5:6">
      <c r="E1146" s="3">
        <v>5860.1</v>
      </c>
      <c r="F1146" s="3">
        <v>1196.2</v>
      </c>
    </row>
    <row r="1147" spans="5:6">
      <c r="E1147" s="3">
        <v>5868.1</v>
      </c>
      <c r="F1147" s="3">
        <v>1188.2</v>
      </c>
    </row>
    <row r="1148" spans="5:6">
      <c r="E1148" s="3">
        <v>5878.1</v>
      </c>
      <c r="F1148" s="3">
        <v>1198.2</v>
      </c>
    </row>
    <row r="1149" spans="5:6">
      <c r="E1149" s="3">
        <v>5887.1</v>
      </c>
      <c r="F1149" s="3">
        <v>1206.2</v>
      </c>
    </row>
    <row r="1150" spans="5:6">
      <c r="E1150" s="3">
        <v>5894.1</v>
      </c>
      <c r="F1150" s="3">
        <v>1196.2</v>
      </c>
    </row>
    <row r="1151" spans="5:6">
      <c r="E1151" s="3">
        <v>5902.1</v>
      </c>
      <c r="F1151" s="3">
        <v>1189.2</v>
      </c>
    </row>
    <row r="1152" spans="5:6">
      <c r="E1152" s="3">
        <v>5906.1</v>
      </c>
      <c r="F1152" s="3">
        <v>1195.2</v>
      </c>
    </row>
    <row r="1153" spans="5:6">
      <c r="E1153" s="3">
        <v>5916.1</v>
      </c>
      <c r="F1153" s="3">
        <v>1201.2</v>
      </c>
    </row>
    <row r="1154" spans="5:6">
      <c r="E1154" s="3">
        <v>5925.1</v>
      </c>
      <c r="F1154" s="3">
        <v>1192.2</v>
      </c>
    </row>
    <row r="1155" spans="5:6">
      <c r="E1155" s="3">
        <v>5929.1</v>
      </c>
      <c r="F1155" s="3">
        <v>1186.2</v>
      </c>
    </row>
    <row r="1156" spans="5:6">
      <c r="E1156" s="3">
        <v>5936.1</v>
      </c>
      <c r="F1156" s="3">
        <v>1184.2</v>
      </c>
    </row>
    <row r="1157" spans="5:6">
      <c r="E1157" s="3">
        <v>5941.1</v>
      </c>
      <c r="F1157" s="3">
        <v>1181.2</v>
      </c>
    </row>
    <row r="1158" spans="5:6">
      <c r="E1158" s="3">
        <v>5944.1</v>
      </c>
      <c r="F1158" s="3">
        <v>1187.2</v>
      </c>
    </row>
    <row r="1159" spans="5:6">
      <c r="E1159" s="3">
        <v>5946.1</v>
      </c>
      <c r="F1159" s="3">
        <v>1188.2</v>
      </c>
    </row>
    <row r="1160" spans="5:6">
      <c r="E1160" s="3">
        <v>5946.1</v>
      </c>
      <c r="F1160" s="3">
        <v>1193.2</v>
      </c>
    </row>
    <row r="1161" spans="5:6">
      <c r="E1161" s="3">
        <v>5945.1</v>
      </c>
      <c r="F1161" s="3">
        <v>1203.2</v>
      </c>
    </row>
    <row r="1162" spans="5:6">
      <c r="E1162" s="3">
        <v>5955.1</v>
      </c>
      <c r="F1162" s="3">
        <v>1202.2</v>
      </c>
    </row>
    <row r="1163" spans="5:6">
      <c r="E1163" s="3">
        <v>5959.1</v>
      </c>
      <c r="F1163" s="3">
        <v>1210.2</v>
      </c>
    </row>
    <row r="1164" spans="5:6">
      <c r="E1164" s="3">
        <v>5967.1</v>
      </c>
      <c r="F1164" s="3">
        <v>1210.2</v>
      </c>
    </row>
    <row r="1165" spans="5:6">
      <c r="E1165" s="3">
        <v>5973.1</v>
      </c>
      <c r="F1165" s="3">
        <v>1203.2</v>
      </c>
    </row>
    <row r="1166" spans="5:6">
      <c r="E1166" s="3">
        <v>5974.1</v>
      </c>
      <c r="F1166" s="3">
        <v>1212.2</v>
      </c>
    </row>
    <row r="1167" spans="5:6">
      <c r="E1167" s="3">
        <v>5977.1</v>
      </c>
      <c r="F1167" s="3">
        <v>1215.2</v>
      </c>
    </row>
    <row r="1168" spans="5:6">
      <c r="E1168" s="3">
        <v>5987.1</v>
      </c>
      <c r="F1168" s="3">
        <v>1205.2</v>
      </c>
    </row>
    <row r="1169" spans="5:6">
      <c r="E1169" s="3">
        <v>5991.1</v>
      </c>
      <c r="F1169" s="3">
        <v>1208.2</v>
      </c>
    </row>
    <row r="1170" spans="5:6">
      <c r="E1170" s="3">
        <v>5993.1</v>
      </c>
      <c r="F1170" s="3">
        <v>1212.2</v>
      </c>
    </row>
    <row r="1171" spans="5:6">
      <c r="E1171" s="3">
        <v>5995.1</v>
      </c>
      <c r="F1171" s="3">
        <v>1220.2</v>
      </c>
    </row>
    <row r="1172" spans="5:6">
      <c r="E1172" s="3">
        <v>6000.1</v>
      </c>
      <c r="F1172" s="3">
        <v>1222.2</v>
      </c>
    </row>
    <row r="1173" spans="5:6">
      <c r="E1173" s="3">
        <v>6010.1</v>
      </c>
      <c r="F1173" s="3">
        <v>1221.2</v>
      </c>
    </row>
    <row r="1174" spans="5:6">
      <c r="E1174" s="3">
        <v>6016.1</v>
      </c>
      <c r="F1174" s="3">
        <v>1223.2</v>
      </c>
    </row>
    <row r="1175" spans="5:6">
      <c r="E1175" s="3">
        <v>6026.1</v>
      </c>
      <c r="F1175" s="3">
        <v>1230.2</v>
      </c>
    </row>
    <row r="1176" spans="5:6">
      <c r="E1176" s="3">
        <v>6028.1</v>
      </c>
      <c r="F1176" s="3">
        <v>1234.2</v>
      </c>
    </row>
    <row r="1177" spans="5:6">
      <c r="E1177" s="3">
        <v>6036.1</v>
      </c>
      <c r="F1177" s="3">
        <v>1241.2</v>
      </c>
    </row>
    <row r="1178" spans="5:6">
      <c r="E1178" s="3">
        <v>6041.1</v>
      </c>
      <c r="F1178" s="3">
        <v>1239.2</v>
      </c>
    </row>
    <row r="1179" spans="5:6">
      <c r="E1179" s="3">
        <v>6047.1</v>
      </c>
      <c r="F1179" s="3">
        <v>1238.2</v>
      </c>
    </row>
    <row r="1180" spans="5:6">
      <c r="E1180" s="3">
        <v>6049.1</v>
      </c>
      <c r="F1180" s="3">
        <v>1239.2</v>
      </c>
    </row>
    <row r="1181" spans="5:6">
      <c r="E1181" s="3">
        <v>6052.1</v>
      </c>
      <c r="F1181" s="3">
        <v>1229.2</v>
      </c>
    </row>
    <row r="1182" spans="5:6">
      <c r="E1182" s="3">
        <v>6057.1</v>
      </c>
      <c r="F1182" s="3">
        <v>1233.2</v>
      </c>
    </row>
    <row r="1183" spans="5:6">
      <c r="E1183" s="3">
        <v>6064.1</v>
      </c>
      <c r="F1183" s="3">
        <v>1229.2</v>
      </c>
    </row>
    <row r="1184" spans="5:6">
      <c r="E1184" s="3">
        <v>6071.1</v>
      </c>
      <c r="F1184" s="3">
        <v>1239.2</v>
      </c>
    </row>
    <row r="1185" spans="5:6">
      <c r="E1185" s="3">
        <v>6079.1</v>
      </c>
      <c r="F1185" s="3">
        <v>1239.2</v>
      </c>
    </row>
    <row r="1186" spans="5:6">
      <c r="E1186" s="3">
        <v>6089.1</v>
      </c>
      <c r="F1186" s="3">
        <v>1240.2</v>
      </c>
    </row>
    <row r="1187" spans="5:6">
      <c r="E1187" s="3">
        <v>6094.1</v>
      </c>
      <c r="F1187" s="3">
        <v>1243.2</v>
      </c>
    </row>
    <row r="1188" spans="5:6">
      <c r="E1188" s="3">
        <v>6104.1</v>
      </c>
      <c r="F1188" s="3">
        <v>1235.2</v>
      </c>
    </row>
    <row r="1189" spans="5:6">
      <c r="E1189" s="3">
        <v>6109.1</v>
      </c>
      <c r="F1189" s="3">
        <v>1240.2</v>
      </c>
    </row>
    <row r="1190" spans="5:6">
      <c r="E1190" s="3">
        <v>6108.1</v>
      </c>
      <c r="F1190" s="3">
        <v>1246.2</v>
      </c>
    </row>
    <row r="1191" spans="5:6">
      <c r="E1191" s="3">
        <v>6116.1</v>
      </c>
      <c r="F1191" s="3">
        <v>1237.2</v>
      </c>
    </row>
    <row r="1192" spans="5:6">
      <c r="E1192" s="3">
        <v>6123.1</v>
      </c>
      <c r="F1192" s="3">
        <v>1239.2</v>
      </c>
    </row>
    <row r="1193" spans="5:6">
      <c r="E1193" s="3">
        <v>6133.1</v>
      </c>
      <c r="F1193" s="3">
        <v>1235.2</v>
      </c>
    </row>
    <row r="1194" spans="5:6">
      <c r="E1194" s="3">
        <v>6140.1</v>
      </c>
      <c r="F1194" s="3">
        <v>1229.2</v>
      </c>
    </row>
    <row r="1195" spans="5:6">
      <c r="E1195" s="3">
        <v>6147.1</v>
      </c>
      <c r="F1195" s="3">
        <v>1238.2</v>
      </c>
    </row>
    <row r="1196" spans="5:6">
      <c r="E1196" s="3">
        <v>6153.1</v>
      </c>
      <c r="F1196" s="3">
        <v>1228.2</v>
      </c>
    </row>
    <row r="1197" spans="5:6">
      <c r="E1197" s="3">
        <v>6161.1</v>
      </c>
      <c r="F1197" s="3">
        <v>1225.2</v>
      </c>
    </row>
    <row r="1198" spans="5:6">
      <c r="E1198" s="3">
        <v>6171.1</v>
      </c>
      <c r="F1198" s="3">
        <v>1231.2</v>
      </c>
    </row>
    <row r="1199" spans="5:6">
      <c r="E1199" s="3">
        <v>6170.1</v>
      </c>
      <c r="F1199" s="3">
        <v>1239.2</v>
      </c>
    </row>
    <row r="1200" spans="5:6">
      <c r="E1200" s="3">
        <v>6177.1</v>
      </c>
      <c r="F1200" s="3">
        <v>1239.2</v>
      </c>
    </row>
    <row r="1201" spans="5:6">
      <c r="E1201" s="3">
        <v>6185.1</v>
      </c>
      <c r="F1201" s="3">
        <v>1244.2</v>
      </c>
    </row>
    <row r="1202" spans="5:6">
      <c r="E1202" s="3">
        <v>6195.1</v>
      </c>
      <c r="F1202" s="3">
        <v>1250.2</v>
      </c>
    </row>
    <row r="1203" spans="5:6">
      <c r="E1203" s="3">
        <v>6205.1</v>
      </c>
      <c r="F1203" s="3">
        <v>1247.2</v>
      </c>
    </row>
    <row r="1204" spans="5:6">
      <c r="E1204" s="3">
        <v>6206.1</v>
      </c>
      <c r="F1204" s="3">
        <v>1253.2</v>
      </c>
    </row>
    <row r="1205" spans="5:6">
      <c r="E1205" s="3">
        <v>6209.1</v>
      </c>
      <c r="F1205" s="3">
        <v>1257.2</v>
      </c>
    </row>
    <row r="1206" spans="5:6">
      <c r="E1206" s="3">
        <v>6213.1</v>
      </c>
      <c r="F1206" s="3">
        <v>1265.2</v>
      </c>
    </row>
    <row r="1207" spans="5:6">
      <c r="E1207" s="3">
        <v>6222.1</v>
      </c>
      <c r="F1207" s="3">
        <v>1255.2</v>
      </c>
    </row>
    <row r="1208" spans="5:6">
      <c r="E1208" s="3">
        <v>6229.1</v>
      </c>
      <c r="F1208" s="3">
        <v>1253.2</v>
      </c>
    </row>
    <row r="1209" spans="5:6">
      <c r="E1209" s="3">
        <v>6238.1</v>
      </c>
      <c r="F1209" s="3">
        <v>1249.2</v>
      </c>
    </row>
    <row r="1210" spans="5:6">
      <c r="E1210" s="3">
        <v>6240.1</v>
      </c>
      <c r="F1210" s="3">
        <v>1249.2</v>
      </c>
    </row>
    <row r="1211" spans="5:6">
      <c r="E1211" s="3">
        <v>6249.1</v>
      </c>
      <c r="F1211" s="3">
        <v>1248.2</v>
      </c>
    </row>
    <row r="1212" spans="5:6">
      <c r="E1212" s="3">
        <v>6250.1</v>
      </c>
      <c r="F1212" s="3">
        <v>1255.2</v>
      </c>
    </row>
    <row r="1213" spans="5:6">
      <c r="E1213" s="3">
        <v>6253.1</v>
      </c>
      <c r="F1213" s="3">
        <v>1265.2</v>
      </c>
    </row>
    <row r="1214" spans="5:6">
      <c r="E1214" s="3">
        <v>6256.1</v>
      </c>
      <c r="F1214" s="3">
        <v>1261.2</v>
      </c>
    </row>
    <row r="1215" spans="5:6">
      <c r="E1215" s="3">
        <v>6258.1</v>
      </c>
      <c r="F1215" s="3">
        <v>1254.2</v>
      </c>
    </row>
    <row r="1216" spans="5:6">
      <c r="E1216" s="3">
        <v>6264.1</v>
      </c>
      <c r="F1216" s="3">
        <v>1258.2</v>
      </c>
    </row>
    <row r="1217" spans="5:6">
      <c r="E1217" s="3">
        <v>6265.1</v>
      </c>
      <c r="F1217" s="3">
        <v>1266.2</v>
      </c>
    </row>
    <row r="1218" spans="5:6">
      <c r="E1218" s="3">
        <v>6269.1</v>
      </c>
      <c r="F1218" s="3">
        <v>1273.2</v>
      </c>
    </row>
    <row r="1219" spans="5:6">
      <c r="E1219" s="3">
        <v>6277.1</v>
      </c>
      <c r="F1219" s="3">
        <v>1272.2</v>
      </c>
    </row>
    <row r="1220" spans="5:6">
      <c r="E1220" s="3">
        <v>6281.1</v>
      </c>
      <c r="F1220" s="3">
        <v>1276.2</v>
      </c>
    </row>
    <row r="1221" spans="5:6">
      <c r="E1221" s="3">
        <v>6283.1</v>
      </c>
      <c r="F1221" s="3">
        <v>1279.2</v>
      </c>
    </row>
    <row r="1222" spans="5:6">
      <c r="E1222" s="3">
        <v>6286.1</v>
      </c>
      <c r="F1222" s="3">
        <v>1271.2</v>
      </c>
    </row>
    <row r="1223" spans="5:6">
      <c r="E1223" s="3">
        <v>6288.1</v>
      </c>
      <c r="F1223" s="3">
        <v>1268.2</v>
      </c>
    </row>
    <row r="1224" spans="5:6">
      <c r="E1224" s="3">
        <v>6298.1</v>
      </c>
      <c r="F1224" s="3">
        <v>1274.2</v>
      </c>
    </row>
    <row r="1225" spans="5:6">
      <c r="E1225" s="3">
        <v>6301.1</v>
      </c>
      <c r="F1225" s="3">
        <v>1272.2</v>
      </c>
    </row>
    <row r="1226" spans="5:6">
      <c r="E1226" s="3">
        <v>6310.1</v>
      </c>
      <c r="F1226" s="3">
        <v>1270.2</v>
      </c>
    </row>
    <row r="1227" spans="5:6">
      <c r="E1227" s="3">
        <v>6315.1</v>
      </c>
      <c r="F1227" s="3">
        <v>1270.2</v>
      </c>
    </row>
    <row r="1228" spans="5:6">
      <c r="E1228" s="3">
        <v>6321.1</v>
      </c>
      <c r="F1228" s="3">
        <v>1268.2</v>
      </c>
    </row>
    <row r="1229" spans="5:6">
      <c r="E1229" s="3">
        <v>6329.1</v>
      </c>
      <c r="F1229" s="3">
        <v>1277.2</v>
      </c>
    </row>
    <row r="1230" spans="5:6">
      <c r="E1230" s="3">
        <v>6328.1</v>
      </c>
      <c r="F1230" s="3">
        <v>1285.2</v>
      </c>
    </row>
    <row r="1231" spans="5:6">
      <c r="E1231" s="3">
        <v>6333.1</v>
      </c>
      <c r="F1231" s="3">
        <v>1295.2</v>
      </c>
    </row>
    <row r="1232" spans="5:6">
      <c r="E1232" s="3">
        <v>6333.1</v>
      </c>
      <c r="F1232" s="3">
        <v>1302.2</v>
      </c>
    </row>
    <row r="1233" spans="5:6">
      <c r="E1233" s="3">
        <v>6336.1</v>
      </c>
      <c r="F1233" s="3">
        <v>1302.2</v>
      </c>
    </row>
    <row r="1234" spans="5:6">
      <c r="E1234" s="3">
        <v>6343.1</v>
      </c>
      <c r="F1234" s="3">
        <v>1311.2</v>
      </c>
    </row>
    <row r="1235" spans="5:6">
      <c r="E1235" s="3">
        <v>6350.1</v>
      </c>
      <c r="F1235" s="3">
        <v>1316.2</v>
      </c>
    </row>
    <row r="1236" spans="5:6">
      <c r="E1236" s="3">
        <v>6358.1</v>
      </c>
      <c r="F1236" s="3">
        <v>1313.2</v>
      </c>
    </row>
    <row r="1237" spans="5:6">
      <c r="E1237" s="3">
        <v>6366.1</v>
      </c>
      <c r="F1237" s="3">
        <v>1318.2</v>
      </c>
    </row>
    <row r="1238" spans="5:6">
      <c r="E1238" s="3">
        <v>6373.1</v>
      </c>
      <c r="F1238" s="3">
        <v>1327.2</v>
      </c>
    </row>
    <row r="1239" spans="5:6">
      <c r="E1239" s="3">
        <v>6382.1</v>
      </c>
      <c r="F1239" s="3">
        <v>1336.2</v>
      </c>
    </row>
    <row r="1240" spans="5:6">
      <c r="E1240" s="3">
        <v>6386.1</v>
      </c>
      <c r="F1240" s="3">
        <v>1338.2</v>
      </c>
    </row>
    <row r="1241" spans="5:6">
      <c r="E1241" s="3">
        <v>6395.1</v>
      </c>
      <c r="F1241" s="3">
        <v>1328.2</v>
      </c>
    </row>
    <row r="1242" spans="5:6">
      <c r="E1242" s="3">
        <v>6398.1</v>
      </c>
      <c r="F1242" s="3">
        <v>1329.2</v>
      </c>
    </row>
    <row r="1243" spans="5:6">
      <c r="E1243" s="3">
        <v>6405.1</v>
      </c>
      <c r="F1243" s="3">
        <v>1337.2</v>
      </c>
    </row>
    <row r="1244" spans="5:6">
      <c r="E1244" s="3">
        <v>6408.1</v>
      </c>
      <c r="F1244" s="3">
        <v>1346.2</v>
      </c>
    </row>
    <row r="1245" spans="5:6">
      <c r="E1245" s="3">
        <v>6412.1</v>
      </c>
      <c r="F1245" s="3">
        <v>1343.2</v>
      </c>
    </row>
    <row r="1246" spans="5:6">
      <c r="E1246" s="3">
        <v>6422.1</v>
      </c>
      <c r="F1246" s="3">
        <v>1340.2</v>
      </c>
    </row>
    <row r="1247" spans="5:6">
      <c r="E1247" s="3">
        <v>6426.1</v>
      </c>
      <c r="F1247" s="3">
        <v>1335.2</v>
      </c>
    </row>
    <row r="1248" spans="5:6">
      <c r="E1248" s="3">
        <v>6433.1</v>
      </c>
      <c r="F1248" s="3">
        <v>1333.2</v>
      </c>
    </row>
    <row r="1249" spans="5:6">
      <c r="E1249" s="3">
        <v>6433.1</v>
      </c>
      <c r="F1249" s="3">
        <v>1334.2</v>
      </c>
    </row>
    <row r="1250" spans="5:6">
      <c r="E1250" s="3">
        <v>6442.1</v>
      </c>
      <c r="F1250" s="3">
        <v>1344.2</v>
      </c>
    </row>
    <row r="1251" spans="5:6">
      <c r="E1251" s="3">
        <v>6446.1</v>
      </c>
      <c r="F1251" s="3">
        <v>1334.2</v>
      </c>
    </row>
    <row r="1252" spans="5:6">
      <c r="E1252" s="3">
        <v>6453.1</v>
      </c>
      <c r="F1252" s="3">
        <v>1324.2</v>
      </c>
    </row>
    <row r="1253" spans="5:6">
      <c r="E1253" s="3">
        <v>6453.1</v>
      </c>
      <c r="F1253" s="3">
        <v>1328.2</v>
      </c>
    </row>
    <row r="1254" spans="5:6">
      <c r="E1254" s="3">
        <v>6459.1</v>
      </c>
      <c r="F1254" s="3">
        <v>1331.2</v>
      </c>
    </row>
    <row r="1255" spans="5:6">
      <c r="E1255" s="3">
        <v>6469.1</v>
      </c>
      <c r="F1255" s="3">
        <v>1328.2</v>
      </c>
    </row>
    <row r="1256" spans="5:6">
      <c r="E1256" s="3">
        <v>6470.1</v>
      </c>
      <c r="F1256" s="3">
        <v>1335.2</v>
      </c>
    </row>
    <row r="1257" spans="5:6">
      <c r="E1257" s="3">
        <v>6478.1</v>
      </c>
      <c r="F1257" s="3">
        <v>1332.2</v>
      </c>
    </row>
    <row r="1258" spans="5:6">
      <c r="E1258" s="3">
        <v>6483.1</v>
      </c>
      <c r="F1258" s="3">
        <v>1342.2</v>
      </c>
    </row>
    <row r="1259" spans="5:6">
      <c r="E1259" s="3">
        <v>6487.1</v>
      </c>
      <c r="F1259" s="3">
        <v>1352.2</v>
      </c>
    </row>
    <row r="1260" spans="5:6">
      <c r="E1260" s="3">
        <v>6495.1</v>
      </c>
      <c r="F1260" s="3">
        <v>1351.2</v>
      </c>
    </row>
    <row r="1261" spans="5:6">
      <c r="E1261" s="3">
        <v>6504.1</v>
      </c>
      <c r="F1261" s="3">
        <v>1356.2</v>
      </c>
    </row>
    <row r="1262" spans="5:6">
      <c r="E1262" s="3">
        <v>6513.1</v>
      </c>
      <c r="F1262" s="3">
        <v>1360.2</v>
      </c>
    </row>
    <row r="1263" spans="5:6">
      <c r="E1263" s="3">
        <v>6514.1</v>
      </c>
      <c r="F1263" s="3">
        <v>1368.2</v>
      </c>
    </row>
    <row r="1264" spans="5:6">
      <c r="E1264" s="3">
        <v>6521.1</v>
      </c>
      <c r="F1264" s="3">
        <v>1364.2</v>
      </c>
    </row>
    <row r="1265" spans="5:6">
      <c r="E1265" s="3">
        <v>6525.1</v>
      </c>
      <c r="F1265" s="3">
        <v>1367.2</v>
      </c>
    </row>
    <row r="1266" spans="5:6">
      <c r="E1266" s="3">
        <v>6530.1</v>
      </c>
      <c r="F1266" s="3">
        <v>1362.2</v>
      </c>
    </row>
    <row r="1267" spans="5:6">
      <c r="E1267" s="3">
        <v>6536.1</v>
      </c>
      <c r="F1267" s="3">
        <v>1368.2</v>
      </c>
    </row>
    <row r="1268" spans="5:6">
      <c r="E1268" s="3">
        <v>6546.1</v>
      </c>
      <c r="F1268" s="3">
        <v>1359.2</v>
      </c>
    </row>
    <row r="1269" spans="5:6">
      <c r="E1269" s="3">
        <v>6550.1</v>
      </c>
      <c r="F1269" s="3">
        <v>1369.2</v>
      </c>
    </row>
    <row r="1270" spans="5:6">
      <c r="E1270" s="3">
        <v>6555.1</v>
      </c>
      <c r="F1270" s="3">
        <v>1360.2</v>
      </c>
    </row>
    <row r="1271" spans="5:6">
      <c r="E1271" s="3">
        <v>6560.1</v>
      </c>
      <c r="F1271" s="3">
        <v>1353.2</v>
      </c>
    </row>
    <row r="1272" spans="5:6">
      <c r="E1272" s="3">
        <v>6559.1</v>
      </c>
      <c r="F1272" s="3">
        <v>1361.2</v>
      </c>
    </row>
    <row r="1273" spans="5:6">
      <c r="E1273" s="3">
        <v>6565.1</v>
      </c>
      <c r="F1273" s="3">
        <v>1356.2</v>
      </c>
    </row>
    <row r="1274" spans="5:6">
      <c r="E1274" s="3">
        <v>6570.1</v>
      </c>
      <c r="F1274" s="3">
        <v>1364.2</v>
      </c>
    </row>
    <row r="1275" spans="5:6">
      <c r="E1275" s="3">
        <v>6579.1</v>
      </c>
      <c r="F1275" s="3">
        <v>1367.2</v>
      </c>
    </row>
    <row r="1276" spans="5:6">
      <c r="E1276" s="3">
        <v>6578.1</v>
      </c>
      <c r="F1276" s="3">
        <v>1374.2</v>
      </c>
    </row>
    <row r="1277" spans="5:6">
      <c r="E1277" s="3">
        <v>6579.1</v>
      </c>
      <c r="F1277" s="3">
        <v>1370.2</v>
      </c>
    </row>
    <row r="1278" spans="5:6">
      <c r="E1278" s="3">
        <v>6584.1</v>
      </c>
      <c r="F1278" s="3">
        <v>1367.2</v>
      </c>
    </row>
    <row r="1279" spans="5:6">
      <c r="E1279" s="3">
        <v>6584.1</v>
      </c>
      <c r="F1279" s="3">
        <v>1373.2</v>
      </c>
    </row>
    <row r="1280" spans="5:6">
      <c r="E1280" s="3">
        <v>6590.1</v>
      </c>
      <c r="F1280" s="3">
        <v>1363.2</v>
      </c>
    </row>
    <row r="1281" spans="5:6">
      <c r="E1281" s="3">
        <v>6595.1</v>
      </c>
      <c r="F1281" s="3">
        <v>1368.2</v>
      </c>
    </row>
    <row r="1282" spans="5:6">
      <c r="E1282" s="3">
        <v>6597.1</v>
      </c>
      <c r="F1282" s="3">
        <v>1378.2</v>
      </c>
    </row>
    <row r="1283" spans="5:6">
      <c r="E1283" s="3">
        <v>6607.1</v>
      </c>
      <c r="F1283" s="3">
        <v>1372.2</v>
      </c>
    </row>
    <row r="1284" spans="5:6">
      <c r="E1284" s="3">
        <v>6614.1</v>
      </c>
      <c r="F1284" s="3">
        <v>1382.2</v>
      </c>
    </row>
    <row r="1285" spans="5:6">
      <c r="E1285" s="3">
        <v>6618.1</v>
      </c>
      <c r="F1285" s="3">
        <v>1373.2</v>
      </c>
    </row>
    <row r="1286" spans="5:6">
      <c r="E1286" s="3">
        <v>6623.1</v>
      </c>
      <c r="F1286" s="3">
        <v>1373.2</v>
      </c>
    </row>
    <row r="1287" spans="5:6">
      <c r="E1287" s="3">
        <v>6631.1</v>
      </c>
      <c r="F1287" s="3">
        <v>1378.2</v>
      </c>
    </row>
    <row r="1288" spans="5:6">
      <c r="E1288" s="3">
        <v>6638.1</v>
      </c>
      <c r="F1288" s="3">
        <v>1387.2</v>
      </c>
    </row>
    <row r="1289" spans="5:6">
      <c r="E1289" s="3">
        <v>6637.1</v>
      </c>
      <c r="F1289" s="3">
        <v>1397.2</v>
      </c>
    </row>
    <row r="1290" spans="5:6">
      <c r="E1290" s="3">
        <v>6640.1</v>
      </c>
      <c r="F1290" s="3">
        <v>1390.2</v>
      </c>
    </row>
    <row r="1291" spans="5:6">
      <c r="E1291" s="3">
        <v>6650.1</v>
      </c>
      <c r="F1291" s="3">
        <v>1381.2</v>
      </c>
    </row>
    <row r="1292" spans="5:6">
      <c r="E1292" s="3">
        <v>6654.1</v>
      </c>
      <c r="F1292" s="3">
        <v>1371.2</v>
      </c>
    </row>
    <row r="1293" spans="5:6">
      <c r="E1293" s="3">
        <v>6657.1</v>
      </c>
      <c r="F1293" s="3">
        <v>1365.2</v>
      </c>
    </row>
    <row r="1294" spans="5:6">
      <c r="E1294" s="3">
        <v>6662.1</v>
      </c>
      <c r="F1294" s="3">
        <v>1360.2</v>
      </c>
    </row>
    <row r="1295" spans="5:6">
      <c r="E1295" s="3">
        <v>6665.1</v>
      </c>
      <c r="F1295" s="3">
        <v>1357.2</v>
      </c>
    </row>
    <row r="1296" spans="5:6">
      <c r="E1296" s="3">
        <v>6673.1</v>
      </c>
      <c r="F1296" s="3">
        <v>1352.2</v>
      </c>
    </row>
    <row r="1297" spans="5:6">
      <c r="E1297" s="3">
        <v>6677.1</v>
      </c>
      <c r="F1297" s="3">
        <v>1342.2</v>
      </c>
    </row>
    <row r="1298" spans="5:6">
      <c r="E1298" s="3">
        <v>6685.1</v>
      </c>
      <c r="F1298" s="3">
        <v>1334.2</v>
      </c>
    </row>
    <row r="1299" spans="5:6">
      <c r="E1299" s="3">
        <v>6686.1</v>
      </c>
      <c r="F1299" s="3">
        <v>1342.2</v>
      </c>
    </row>
    <row r="1300" spans="5:6">
      <c r="E1300" s="3">
        <v>6688.1</v>
      </c>
      <c r="F1300" s="3">
        <v>1351.2</v>
      </c>
    </row>
    <row r="1301" spans="5:6">
      <c r="E1301" s="3">
        <v>6696.1</v>
      </c>
      <c r="F1301" s="3">
        <v>1358.2</v>
      </c>
    </row>
    <row r="1302" spans="5:6">
      <c r="E1302" s="3">
        <v>6701.1</v>
      </c>
      <c r="F1302" s="3">
        <v>1348.2</v>
      </c>
    </row>
    <row r="1303" spans="5:6">
      <c r="E1303" s="3">
        <v>6702.1</v>
      </c>
      <c r="F1303" s="3">
        <v>1356.2</v>
      </c>
    </row>
    <row r="1304" spans="5:6">
      <c r="E1304" s="3">
        <v>6710.1</v>
      </c>
      <c r="F1304" s="3">
        <v>1363.2</v>
      </c>
    </row>
    <row r="1305" spans="5:6">
      <c r="E1305" s="3">
        <v>6715.1</v>
      </c>
      <c r="F1305" s="3">
        <v>1368.2</v>
      </c>
    </row>
    <row r="1306" spans="5:6">
      <c r="E1306" s="3">
        <v>6721.1</v>
      </c>
      <c r="F1306" s="3">
        <v>1362.2</v>
      </c>
    </row>
    <row r="1307" spans="5:6">
      <c r="E1307" s="3">
        <v>6728.1</v>
      </c>
      <c r="F1307" s="3">
        <v>1365.2</v>
      </c>
    </row>
    <row r="1308" spans="5:6">
      <c r="E1308" s="3">
        <v>6731.1</v>
      </c>
      <c r="F1308" s="3">
        <v>1369.2</v>
      </c>
    </row>
    <row r="1309" spans="5:6">
      <c r="E1309" s="3">
        <v>6741.1</v>
      </c>
      <c r="F1309" s="3">
        <v>1379.2</v>
      </c>
    </row>
    <row r="1310" spans="5:6">
      <c r="E1310" s="3">
        <v>6750.1</v>
      </c>
      <c r="F1310" s="3">
        <v>1381.2</v>
      </c>
    </row>
    <row r="1311" spans="5:6">
      <c r="E1311" s="3">
        <v>6759.1</v>
      </c>
      <c r="F1311" s="3">
        <v>1386.2</v>
      </c>
    </row>
    <row r="1312" spans="5:6">
      <c r="E1312" s="3">
        <v>6761.1</v>
      </c>
      <c r="F1312" s="3">
        <v>1393.2</v>
      </c>
    </row>
    <row r="1313" spans="5:6">
      <c r="E1313" s="3">
        <v>6764.1</v>
      </c>
      <c r="F1313" s="3">
        <v>1385.2</v>
      </c>
    </row>
    <row r="1314" spans="5:6">
      <c r="E1314" s="3">
        <v>6771.1</v>
      </c>
      <c r="F1314" s="3">
        <v>1387.2</v>
      </c>
    </row>
    <row r="1315" spans="5:6">
      <c r="E1315" s="3">
        <v>6773.1</v>
      </c>
      <c r="F1315" s="3">
        <v>1397.2</v>
      </c>
    </row>
    <row r="1316" spans="5:6">
      <c r="E1316" s="3">
        <v>6774.1</v>
      </c>
      <c r="F1316" s="3">
        <v>1401.2</v>
      </c>
    </row>
    <row r="1317" spans="5:6">
      <c r="E1317" s="3">
        <v>6782.1</v>
      </c>
      <c r="F1317" s="3">
        <v>1410.2</v>
      </c>
    </row>
    <row r="1318" spans="5:6">
      <c r="E1318" s="3">
        <v>6785.1</v>
      </c>
      <c r="F1318" s="3">
        <v>1420.2</v>
      </c>
    </row>
    <row r="1319" spans="5:6">
      <c r="E1319" s="3">
        <v>6785.1</v>
      </c>
      <c r="F1319" s="3">
        <v>1429.2</v>
      </c>
    </row>
    <row r="1320" spans="5:6">
      <c r="E1320" s="3">
        <v>6791.1</v>
      </c>
      <c r="F1320" s="3">
        <v>1438.2</v>
      </c>
    </row>
    <row r="1321" spans="5:6">
      <c r="E1321" s="3">
        <v>6799.1</v>
      </c>
      <c r="F1321" s="3">
        <v>1441.2</v>
      </c>
    </row>
    <row r="1322" spans="5:6">
      <c r="E1322" s="3">
        <v>6802.1</v>
      </c>
      <c r="F1322" s="3">
        <v>1443.2</v>
      </c>
    </row>
    <row r="1323" spans="5:6">
      <c r="E1323" s="3">
        <v>6810.1</v>
      </c>
      <c r="F1323" s="3">
        <v>1440.2</v>
      </c>
    </row>
    <row r="1324" spans="5:6">
      <c r="E1324" s="3">
        <v>6812.1</v>
      </c>
      <c r="F1324" s="3">
        <v>1437.2</v>
      </c>
    </row>
    <row r="1325" spans="5:6">
      <c r="E1325" s="3">
        <v>6816.1</v>
      </c>
      <c r="F1325" s="3">
        <v>1430.2</v>
      </c>
    </row>
    <row r="1326" spans="5:6">
      <c r="E1326" s="3">
        <v>6825.1</v>
      </c>
      <c r="F1326" s="3">
        <v>1420.2</v>
      </c>
    </row>
    <row r="1327" spans="5:6">
      <c r="E1327" s="3">
        <v>6833.1</v>
      </c>
      <c r="F1327" s="3">
        <v>1425.2</v>
      </c>
    </row>
    <row r="1328" spans="5:6">
      <c r="E1328" s="3">
        <v>6840.1</v>
      </c>
      <c r="F1328" s="3">
        <v>1422.2</v>
      </c>
    </row>
    <row r="1329" spans="5:6">
      <c r="E1329" s="3">
        <v>6849.1</v>
      </c>
      <c r="F1329" s="3">
        <v>1423.2</v>
      </c>
    </row>
    <row r="1330" spans="5:6">
      <c r="E1330" s="3">
        <v>6858.1</v>
      </c>
      <c r="F1330" s="3">
        <v>1421.2</v>
      </c>
    </row>
    <row r="1331" spans="5:6">
      <c r="E1331" s="3">
        <v>6868.1</v>
      </c>
      <c r="F1331" s="3">
        <v>1431.2</v>
      </c>
    </row>
    <row r="1332" spans="5:6">
      <c r="E1332" s="3">
        <v>6874.1</v>
      </c>
      <c r="F1332" s="3">
        <v>1429.2</v>
      </c>
    </row>
    <row r="1333" spans="5:6">
      <c r="E1333" s="3">
        <v>6879.1</v>
      </c>
      <c r="F1333" s="3">
        <v>1437.2</v>
      </c>
    </row>
    <row r="1334" spans="5:6">
      <c r="E1334" s="3">
        <v>6889.1</v>
      </c>
      <c r="F1334" s="3">
        <v>1431.2</v>
      </c>
    </row>
    <row r="1335" spans="5:6">
      <c r="E1335" s="3">
        <v>6895.1</v>
      </c>
      <c r="F1335" s="3">
        <v>1441.2</v>
      </c>
    </row>
    <row r="1336" spans="5:6">
      <c r="E1336" s="3">
        <v>6903.1</v>
      </c>
      <c r="F1336" s="3">
        <v>1432.2</v>
      </c>
    </row>
    <row r="1337" spans="5:6">
      <c r="E1337" s="3">
        <v>6905.1</v>
      </c>
      <c r="F1337" s="3">
        <v>1434.2</v>
      </c>
    </row>
    <row r="1338" spans="5:6">
      <c r="E1338" s="3">
        <v>6906.1</v>
      </c>
      <c r="F1338" s="3">
        <v>1430.2</v>
      </c>
    </row>
    <row r="1339" spans="5:6">
      <c r="E1339" s="3">
        <v>6912.1</v>
      </c>
      <c r="F1339" s="3">
        <v>1438.2</v>
      </c>
    </row>
    <row r="1340" spans="5:6">
      <c r="E1340" s="3">
        <v>6911.1</v>
      </c>
      <c r="F1340" s="3">
        <v>1443.2</v>
      </c>
    </row>
    <row r="1341" spans="5:6">
      <c r="E1341" s="3">
        <v>6911.1</v>
      </c>
      <c r="F1341" s="3">
        <v>1451.2</v>
      </c>
    </row>
    <row r="1342" spans="5:6">
      <c r="E1342" s="3">
        <v>6912.1</v>
      </c>
      <c r="F1342" s="3">
        <v>1458.2</v>
      </c>
    </row>
    <row r="1343" spans="5:6">
      <c r="E1343" s="3">
        <v>6911.1</v>
      </c>
      <c r="F1343" s="3">
        <v>1464.2</v>
      </c>
    </row>
    <row r="1344" spans="5:6">
      <c r="E1344" s="3">
        <v>6919.1</v>
      </c>
      <c r="F1344" s="3">
        <v>1464.2</v>
      </c>
    </row>
    <row r="1345" spans="5:6">
      <c r="E1345" s="3">
        <v>6926.1</v>
      </c>
      <c r="F1345" s="3">
        <v>1472.2</v>
      </c>
    </row>
    <row r="1346" spans="5:6">
      <c r="E1346" s="3">
        <v>6927.1</v>
      </c>
      <c r="F1346" s="3">
        <v>1475.2</v>
      </c>
    </row>
    <row r="1347" spans="5:6">
      <c r="E1347" s="3">
        <v>6931.1</v>
      </c>
      <c r="F1347" s="3">
        <v>1477.2</v>
      </c>
    </row>
    <row r="1348" spans="5:6">
      <c r="E1348" s="3">
        <v>6940.1</v>
      </c>
      <c r="F1348" s="3">
        <v>1481.2</v>
      </c>
    </row>
    <row r="1349" spans="5:6">
      <c r="E1349" s="3">
        <v>6939.1</v>
      </c>
      <c r="F1349" s="3">
        <v>1489.2</v>
      </c>
    </row>
    <row r="1350" spans="5:6">
      <c r="E1350" s="3">
        <v>6940.1</v>
      </c>
      <c r="F1350" s="3">
        <v>1494.2</v>
      </c>
    </row>
    <row r="1351" spans="5:6">
      <c r="E1351" s="3">
        <v>6946.1</v>
      </c>
      <c r="F1351" s="3">
        <v>1493.2</v>
      </c>
    </row>
    <row r="1352" spans="5:6">
      <c r="E1352" s="3">
        <v>6949.1</v>
      </c>
      <c r="F1352" s="3">
        <v>1496.2</v>
      </c>
    </row>
    <row r="1353" spans="5:6">
      <c r="E1353" s="3">
        <v>6948.1</v>
      </c>
      <c r="F1353" s="3">
        <v>1506.2</v>
      </c>
    </row>
    <row r="1354" spans="5:6">
      <c r="E1354" s="3">
        <v>6949.1</v>
      </c>
      <c r="F1354" s="3">
        <v>1503.2</v>
      </c>
    </row>
    <row r="1355" spans="5:6">
      <c r="E1355" s="3">
        <v>6957.1</v>
      </c>
      <c r="F1355" s="3">
        <v>1503.2</v>
      </c>
    </row>
    <row r="1356" spans="5:6">
      <c r="E1356" s="3">
        <v>6960.1</v>
      </c>
      <c r="F1356" s="3">
        <v>1495.2</v>
      </c>
    </row>
    <row r="1357" spans="5:6">
      <c r="E1357" s="3">
        <v>6964.1</v>
      </c>
      <c r="F1357" s="3">
        <v>1489.2</v>
      </c>
    </row>
    <row r="1358" spans="5:6">
      <c r="E1358" s="3">
        <v>6967.1</v>
      </c>
      <c r="F1358" s="3">
        <v>1498.2</v>
      </c>
    </row>
    <row r="1359" spans="5:6">
      <c r="E1359" s="3">
        <v>6971.1</v>
      </c>
      <c r="F1359" s="3">
        <v>1505.2</v>
      </c>
    </row>
    <row r="1360" spans="5:6">
      <c r="E1360" s="3">
        <v>6977.1</v>
      </c>
      <c r="F1360" s="3">
        <v>1511.2</v>
      </c>
    </row>
    <row r="1361" spans="5:6">
      <c r="E1361" s="3">
        <v>6980.1</v>
      </c>
      <c r="F1361" s="3">
        <v>1509.2</v>
      </c>
    </row>
    <row r="1362" spans="5:6">
      <c r="E1362" s="3">
        <v>6981.1</v>
      </c>
      <c r="F1362" s="3">
        <v>1511.2</v>
      </c>
    </row>
    <row r="1363" spans="5:6">
      <c r="E1363" s="3">
        <v>6981.1</v>
      </c>
      <c r="F1363" s="3">
        <v>1520.2</v>
      </c>
    </row>
    <row r="1364" spans="5:6">
      <c r="E1364" s="3">
        <v>6982.1</v>
      </c>
      <c r="F1364" s="3">
        <v>1517.2</v>
      </c>
    </row>
    <row r="1365" spans="5:6">
      <c r="E1365" s="3">
        <v>6992.1</v>
      </c>
      <c r="F1365" s="3">
        <v>1518.2</v>
      </c>
    </row>
    <row r="1366" spans="5:6">
      <c r="E1366" s="3">
        <v>6990.1</v>
      </c>
      <c r="F1366" s="3">
        <v>1528.2</v>
      </c>
    </row>
    <row r="1367" spans="5:6">
      <c r="E1367" s="3">
        <v>6995.1</v>
      </c>
      <c r="F1367" s="3">
        <v>1534.2</v>
      </c>
    </row>
    <row r="1368" spans="5:6">
      <c r="E1368" s="3">
        <v>6997.1</v>
      </c>
      <c r="F1368" s="3">
        <v>1538.2</v>
      </c>
    </row>
    <row r="1369" spans="5:6">
      <c r="E1369" s="3">
        <v>6999.1</v>
      </c>
      <c r="F1369" s="3">
        <v>1529.2</v>
      </c>
    </row>
    <row r="1370" spans="5:6">
      <c r="E1370" s="3">
        <v>7001.1</v>
      </c>
      <c r="F1370" s="3">
        <v>1537.2</v>
      </c>
    </row>
    <row r="1371" spans="5:6">
      <c r="E1371" s="3">
        <v>7010.1</v>
      </c>
      <c r="F1371" s="3">
        <v>1547.2</v>
      </c>
    </row>
    <row r="1372" spans="5:6">
      <c r="E1372" s="3">
        <v>7012.1</v>
      </c>
      <c r="F1372" s="3">
        <v>1554.2</v>
      </c>
    </row>
    <row r="1373" spans="5:6">
      <c r="E1373" s="3">
        <v>7018.1</v>
      </c>
      <c r="F1373" s="3">
        <v>1549.2</v>
      </c>
    </row>
    <row r="1374" spans="5:6">
      <c r="E1374" s="3">
        <v>7020.1</v>
      </c>
      <c r="F1374" s="3">
        <v>1541.2</v>
      </c>
    </row>
    <row r="1375" spans="5:6">
      <c r="E1375" s="3">
        <v>7030.1</v>
      </c>
      <c r="F1375" s="3">
        <v>1542.2</v>
      </c>
    </row>
    <row r="1376" spans="5:6">
      <c r="E1376" s="3">
        <v>7037.1</v>
      </c>
      <c r="F1376" s="3">
        <v>1549.2</v>
      </c>
    </row>
    <row r="1377" spans="5:6">
      <c r="E1377" s="3">
        <v>7041.1</v>
      </c>
      <c r="F1377" s="3">
        <v>1540.2</v>
      </c>
    </row>
    <row r="1378" spans="5:6">
      <c r="E1378" s="3">
        <v>7050.1</v>
      </c>
      <c r="F1378" s="3">
        <v>1549.2</v>
      </c>
    </row>
    <row r="1379" spans="5:6">
      <c r="E1379" s="3">
        <v>7050.1</v>
      </c>
      <c r="F1379" s="3">
        <v>1558.2</v>
      </c>
    </row>
    <row r="1380" spans="5:6">
      <c r="E1380" s="3">
        <v>7054.1</v>
      </c>
      <c r="F1380" s="3">
        <v>1564.2</v>
      </c>
    </row>
    <row r="1381" spans="5:6">
      <c r="E1381" s="3">
        <v>7062.1</v>
      </c>
      <c r="F1381" s="3">
        <v>1569.2</v>
      </c>
    </row>
    <row r="1382" spans="5:6">
      <c r="E1382" s="3">
        <v>7069.1</v>
      </c>
      <c r="F1382" s="3">
        <v>1567.2</v>
      </c>
    </row>
    <row r="1383" spans="5:6">
      <c r="E1383" s="3">
        <v>7074.1</v>
      </c>
      <c r="F1383" s="3">
        <v>1568.2</v>
      </c>
    </row>
    <row r="1384" spans="5:6">
      <c r="E1384" s="3">
        <v>7075.1</v>
      </c>
      <c r="F1384" s="3">
        <v>1574.2</v>
      </c>
    </row>
    <row r="1385" spans="5:6">
      <c r="E1385" s="3">
        <v>7085.1</v>
      </c>
      <c r="F1385" s="3">
        <v>1579.2</v>
      </c>
    </row>
    <row r="1386" spans="5:6">
      <c r="E1386" s="3">
        <v>7084.1</v>
      </c>
      <c r="F1386" s="3">
        <v>1584.2</v>
      </c>
    </row>
    <row r="1387" spans="5:6">
      <c r="E1387" s="3">
        <v>7087.1</v>
      </c>
      <c r="F1387" s="3">
        <v>1589.2</v>
      </c>
    </row>
    <row r="1388" spans="5:6">
      <c r="E1388" s="3">
        <v>7095.1</v>
      </c>
      <c r="F1388" s="3">
        <v>1596.2</v>
      </c>
    </row>
    <row r="1389" spans="5:6">
      <c r="E1389" s="3">
        <v>7101.1</v>
      </c>
      <c r="F1389" s="3">
        <v>1589.2</v>
      </c>
    </row>
    <row r="1390" spans="5:6">
      <c r="E1390" s="3">
        <v>7105.1</v>
      </c>
      <c r="F1390" s="3">
        <v>1591.2</v>
      </c>
    </row>
    <row r="1391" spans="5:6">
      <c r="E1391" s="3">
        <v>7106.1</v>
      </c>
      <c r="F1391" s="3">
        <v>1593.2</v>
      </c>
    </row>
    <row r="1392" spans="5:6">
      <c r="E1392" s="3">
        <v>7106.1</v>
      </c>
      <c r="F1392" s="3">
        <v>1598.2</v>
      </c>
    </row>
    <row r="1393" spans="5:6">
      <c r="E1393" s="3">
        <v>7116.1</v>
      </c>
      <c r="F1393" s="3">
        <v>1607.2</v>
      </c>
    </row>
    <row r="1394" spans="5:6">
      <c r="E1394" s="3">
        <v>7123.1</v>
      </c>
      <c r="F1394" s="3">
        <v>1609.2</v>
      </c>
    </row>
    <row r="1395" spans="5:6">
      <c r="E1395" s="3">
        <v>7127.1</v>
      </c>
      <c r="F1395" s="3">
        <v>1608.2</v>
      </c>
    </row>
    <row r="1396" spans="5:6">
      <c r="E1396" s="3">
        <v>7130.1</v>
      </c>
      <c r="F1396" s="3">
        <v>1616.2</v>
      </c>
    </row>
    <row r="1397" spans="5:6">
      <c r="E1397" s="3">
        <v>7139.1</v>
      </c>
      <c r="F1397" s="3">
        <v>1626.2</v>
      </c>
    </row>
    <row r="1398" spans="5:6">
      <c r="E1398" s="3">
        <v>7148.1</v>
      </c>
      <c r="F1398" s="3">
        <v>1632.2</v>
      </c>
    </row>
    <row r="1399" spans="5:6">
      <c r="E1399" s="3">
        <v>7158.1</v>
      </c>
      <c r="F1399" s="3">
        <v>1626.2</v>
      </c>
    </row>
    <row r="1400" spans="5:6">
      <c r="E1400" s="3">
        <v>7164.1</v>
      </c>
      <c r="F1400" s="3">
        <v>1628.2</v>
      </c>
    </row>
    <row r="1401" spans="5:6">
      <c r="E1401" s="3">
        <v>7168.1</v>
      </c>
      <c r="F1401" s="3">
        <v>1635.2</v>
      </c>
    </row>
    <row r="1402" spans="5:6">
      <c r="E1402" s="3">
        <v>7171.1</v>
      </c>
      <c r="F1402" s="3">
        <v>1637.2</v>
      </c>
    </row>
    <row r="1403" spans="5:6">
      <c r="E1403" s="3">
        <v>7176.1</v>
      </c>
      <c r="F1403" s="3">
        <v>1644.2</v>
      </c>
    </row>
    <row r="1404" spans="5:6">
      <c r="E1404" s="3">
        <v>7181.1</v>
      </c>
      <c r="F1404" s="3">
        <v>1636.2</v>
      </c>
    </row>
    <row r="1405" spans="5:6">
      <c r="E1405" s="3">
        <v>7189.1</v>
      </c>
      <c r="F1405" s="3">
        <v>1646.2</v>
      </c>
    </row>
    <row r="1406" spans="5:6">
      <c r="E1406" s="3">
        <v>7197.1</v>
      </c>
      <c r="F1406" s="3">
        <v>1641.2</v>
      </c>
    </row>
    <row r="1407" spans="5:6">
      <c r="E1407" s="3">
        <v>7203.1</v>
      </c>
      <c r="F1407" s="3">
        <v>1646.2</v>
      </c>
    </row>
    <row r="1408" spans="5:6">
      <c r="E1408" s="3">
        <v>7213.1</v>
      </c>
      <c r="F1408" s="3">
        <v>1655.2</v>
      </c>
    </row>
    <row r="1409" spans="5:6">
      <c r="E1409" s="3">
        <v>7214.1</v>
      </c>
      <c r="F1409" s="3">
        <v>1665.2</v>
      </c>
    </row>
    <row r="1410" spans="5:6">
      <c r="E1410" s="3">
        <v>7218.1</v>
      </c>
      <c r="F1410" s="3">
        <v>1670.2</v>
      </c>
    </row>
    <row r="1411" spans="5:6">
      <c r="E1411" s="3">
        <v>7225.1</v>
      </c>
      <c r="F1411" s="3">
        <v>1674.2</v>
      </c>
    </row>
    <row r="1412" spans="5:6">
      <c r="E1412" s="3">
        <v>7234.1</v>
      </c>
      <c r="F1412" s="3">
        <v>1680.2</v>
      </c>
    </row>
    <row r="1413" spans="5:6">
      <c r="E1413" s="3">
        <v>7239.1</v>
      </c>
      <c r="F1413" s="3">
        <v>1689.2</v>
      </c>
    </row>
    <row r="1414" spans="5:6">
      <c r="E1414" s="3">
        <v>7248.1</v>
      </c>
      <c r="F1414" s="3">
        <v>1687.2</v>
      </c>
    </row>
    <row r="1415" spans="5:6">
      <c r="E1415" s="3">
        <v>7254.1</v>
      </c>
      <c r="F1415" s="3">
        <v>1689.2</v>
      </c>
    </row>
    <row r="1416" spans="5:6">
      <c r="E1416" s="3">
        <v>7260.1</v>
      </c>
      <c r="F1416" s="3">
        <v>1681.2</v>
      </c>
    </row>
    <row r="1417" spans="5:6">
      <c r="E1417" s="3">
        <v>7265.1</v>
      </c>
      <c r="F1417" s="3">
        <v>1682.2</v>
      </c>
    </row>
    <row r="1418" spans="5:6">
      <c r="E1418" s="3">
        <v>7274.1</v>
      </c>
      <c r="F1418" s="3">
        <v>1687.2</v>
      </c>
    </row>
    <row r="1419" spans="5:6">
      <c r="E1419" s="3">
        <v>7275.1</v>
      </c>
      <c r="F1419" s="3">
        <v>1687.2</v>
      </c>
    </row>
    <row r="1420" spans="5:6">
      <c r="E1420" s="3">
        <v>7282.1</v>
      </c>
      <c r="F1420" s="3">
        <v>1680.2</v>
      </c>
    </row>
    <row r="1421" spans="5:6">
      <c r="E1421" s="3">
        <v>7282.1</v>
      </c>
      <c r="F1421" s="3">
        <v>1684.2</v>
      </c>
    </row>
    <row r="1422" spans="5:6">
      <c r="E1422" s="3">
        <v>7289.1</v>
      </c>
      <c r="F1422" s="3">
        <v>1690.2</v>
      </c>
    </row>
    <row r="1423" spans="5:6">
      <c r="E1423" s="3">
        <v>7294.1</v>
      </c>
      <c r="F1423" s="3">
        <v>1692.2</v>
      </c>
    </row>
    <row r="1424" spans="5:6">
      <c r="E1424" s="3">
        <v>7304.1</v>
      </c>
      <c r="F1424" s="3">
        <v>1700.2</v>
      </c>
    </row>
    <row r="1425" spans="5:6">
      <c r="E1425" s="3">
        <v>7308.1</v>
      </c>
      <c r="F1425" s="3">
        <v>1700.2</v>
      </c>
    </row>
    <row r="1426" spans="5:6">
      <c r="E1426" s="3">
        <v>7318.1</v>
      </c>
      <c r="F1426" s="3">
        <v>1706.2</v>
      </c>
    </row>
    <row r="1427" spans="5:6">
      <c r="E1427" s="3">
        <v>7326.1</v>
      </c>
      <c r="F1427" s="3">
        <v>1710.2</v>
      </c>
    </row>
    <row r="1428" spans="5:6">
      <c r="E1428" s="3">
        <v>7328.1</v>
      </c>
      <c r="F1428" s="3">
        <v>1704.2</v>
      </c>
    </row>
    <row r="1429" spans="5:6">
      <c r="E1429" s="3">
        <v>7335.1</v>
      </c>
      <c r="F1429" s="3">
        <v>1712.2</v>
      </c>
    </row>
    <row r="1430" spans="5:6">
      <c r="E1430" s="3">
        <v>7345.1</v>
      </c>
      <c r="F1430" s="3">
        <v>1707.2</v>
      </c>
    </row>
    <row r="1431" spans="5:6">
      <c r="E1431" s="3">
        <v>7352.1</v>
      </c>
      <c r="F1431" s="3">
        <v>1706.2</v>
      </c>
    </row>
    <row r="1432" spans="5:6">
      <c r="E1432" s="3">
        <v>7359.1</v>
      </c>
      <c r="F1432" s="3">
        <v>1704.2</v>
      </c>
    </row>
    <row r="1433" spans="5:6">
      <c r="E1433" s="3">
        <v>7369.1</v>
      </c>
      <c r="F1433" s="3">
        <v>1698.2</v>
      </c>
    </row>
    <row r="1434" spans="5:6">
      <c r="E1434" s="3">
        <v>7377.1</v>
      </c>
      <c r="F1434" s="3">
        <v>1700.2</v>
      </c>
    </row>
    <row r="1435" spans="5:6">
      <c r="E1435" s="3">
        <v>7382.1</v>
      </c>
      <c r="F1435" s="3">
        <v>1699.2</v>
      </c>
    </row>
    <row r="1436" spans="5:6">
      <c r="E1436" s="3">
        <v>7392.1</v>
      </c>
      <c r="F1436" s="3">
        <v>1700.2</v>
      </c>
    </row>
    <row r="1437" spans="5:6">
      <c r="E1437" s="3">
        <v>7393.1</v>
      </c>
      <c r="F1437" s="3">
        <v>1709.2</v>
      </c>
    </row>
    <row r="1438" spans="5:6">
      <c r="E1438" s="3">
        <v>7394.1</v>
      </c>
      <c r="F1438" s="3">
        <v>1710.2</v>
      </c>
    </row>
    <row r="1439" spans="5:6">
      <c r="E1439" s="3">
        <v>7399.1</v>
      </c>
      <c r="F1439" s="3">
        <v>1711.2</v>
      </c>
    </row>
    <row r="1440" spans="5:6">
      <c r="E1440" s="3">
        <v>7403.1</v>
      </c>
      <c r="F1440" s="3">
        <v>1716.2</v>
      </c>
    </row>
    <row r="1441" spans="5:6">
      <c r="E1441" s="3">
        <v>7405.1</v>
      </c>
      <c r="F1441" s="3">
        <v>1709.2</v>
      </c>
    </row>
    <row r="1442" spans="5:6">
      <c r="E1442" s="3">
        <v>7407.1</v>
      </c>
      <c r="F1442" s="3">
        <v>1713.2</v>
      </c>
    </row>
    <row r="1443" spans="5:6">
      <c r="E1443" s="3">
        <v>7407.1</v>
      </c>
      <c r="F1443" s="3">
        <v>1714.2</v>
      </c>
    </row>
    <row r="1444" spans="5:6">
      <c r="E1444" s="3">
        <v>7410.1</v>
      </c>
      <c r="F1444" s="3">
        <v>1721.2</v>
      </c>
    </row>
    <row r="1445" spans="5:6">
      <c r="E1445" s="3">
        <v>7410.1</v>
      </c>
      <c r="F1445" s="3">
        <v>1728.2</v>
      </c>
    </row>
    <row r="1446" spans="5:6">
      <c r="E1446" s="3">
        <v>7410.1</v>
      </c>
      <c r="F1446" s="3">
        <v>1730.2</v>
      </c>
    </row>
    <row r="1447" spans="5:6">
      <c r="E1447" s="3">
        <v>7416.1</v>
      </c>
      <c r="F1447" s="3">
        <v>1720.2</v>
      </c>
    </row>
    <row r="1448" spans="5:6">
      <c r="E1448" s="3">
        <v>7423.1</v>
      </c>
      <c r="F1448" s="3">
        <v>1725.2</v>
      </c>
    </row>
    <row r="1449" spans="5:6">
      <c r="E1449" s="3">
        <v>7427.1</v>
      </c>
      <c r="F1449" s="3">
        <v>1726.2</v>
      </c>
    </row>
    <row r="1450" spans="5:6">
      <c r="E1450" s="3">
        <v>7433.1</v>
      </c>
      <c r="F1450" s="3">
        <v>1725.2</v>
      </c>
    </row>
    <row r="1451" spans="5:6">
      <c r="E1451" s="3">
        <v>7436.1</v>
      </c>
      <c r="F1451" s="3">
        <v>1718.2</v>
      </c>
    </row>
    <row r="1452" spans="5:6">
      <c r="E1452" s="3">
        <v>7441.1</v>
      </c>
      <c r="F1452" s="3">
        <v>1718.2</v>
      </c>
    </row>
    <row r="1453" spans="5:6">
      <c r="E1453" s="3">
        <v>7445.1</v>
      </c>
      <c r="F1453" s="3">
        <v>1718.2</v>
      </c>
    </row>
    <row r="1454" spans="5:6">
      <c r="E1454" s="3">
        <v>7455.1</v>
      </c>
      <c r="F1454" s="3">
        <v>1714.2</v>
      </c>
    </row>
    <row r="1455" spans="5:6">
      <c r="E1455" s="3">
        <v>7461.1</v>
      </c>
      <c r="F1455" s="3">
        <v>1716.2</v>
      </c>
    </row>
    <row r="1456" spans="5:6">
      <c r="E1456" s="3">
        <v>7461.1</v>
      </c>
      <c r="F1456" s="3">
        <v>1716.2</v>
      </c>
    </row>
    <row r="1457" spans="5:6">
      <c r="E1457" s="3">
        <v>7469.1</v>
      </c>
      <c r="F1457" s="3">
        <v>1707.2</v>
      </c>
    </row>
    <row r="1458" spans="5:6">
      <c r="E1458" s="3">
        <v>7476.1</v>
      </c>
      <c r="F1458" s="3">
        <v>1706.2</v>
      </c>
    </row>
    <row r="1459" spans="5:6">
      <c r="E1459" s="3">
        <v>7480.1</v>
      </c>
      <c r="F1459" s="3">
        <v>1707.2</v>
      </c>
    </row>
    <row r="1460" spans="5:6">
      <c r="E1460" s="3">
        <v>7481.1</v>
      </c>
      <c r="F1460" s="3">
        <v>1710.2</v>
      </c>
    </row>
    <row r="1461" spans="5:6">
      <c r="E1461" s="3">
        <v>7484.1</v>
      </c>
      <c r="F1461" s="3">
        <v>1706.2</v>
      </c>
    </row>
    <row r="1462" spans="5:6">
      <c r="E1462" s="3">
        <v>7489.1</v>
      </c>
      <c r="F1462" s="3">
        <v>1697.2</v>
      </c>
    </row>
    <row r="1463" spans="5:6">
      <c r="E1463" s="3">
        <v>7490.1</v>
      </c>
      <c r="F1463" s="3">
        <v>1701.2</v>
      </c>
    </row>
    <row r="1464" spans="5:6">
      <c r="E1464" s="3">
        <v>7497.1</v>
      </c>
      <c r="F1464" s="3">
        <v>1706.2</v>
      </c>
    </row>
    <row r="1465" spans="5:6">
      <c r="E1465" s="3">
        <v>7500.1</v>
      </c>
      <c r="F1465" s="3">
        <v>1698.2</v>
      </c>
    </row>
    <row r="1466" spans="5:6">
      <c r="E1466" s="3">
        <v>7509.1</v>
      </c>
      <c r="F1466" s="3">
        <v>1696.2</v>
      </c>
    </row>
    <row r="1467" spans="5:6">
      <c r="E1467" s="3">
        <v>7518.1</v>
      </c>
      <c r="F1467" s="3">
        <v>1702.2</v>
      </c>
    </row>
    <row r="1468" spans="5:6">
      <c r="E1468" s="3">
        <v>7524.1</v>
      </c>
      <c r="F1468" s="3">
        <v>1698.2</v>
      </c>
    </row>
    <row r="1469" spans="5:6">
      <c r="E1469" s="3">
        <v>7534.1</v>
      </c>
      <c r="F1469" s="3">
        <v>1689.2</v>
      </c>
    </row>
    <row r="1470" spans="5:6">
      <c r="E1470" s="3">
        <v>7539.1</v>
      </c>
      <c r="F1470" s="3">
        <v>1687.2</v>
      </c>
    </row>
    <row r="1471" spans="5:6">
      <c r="E1471" s="3">
        <v>7546.1</v>
      </c>
      <c r="F1471" s="3">
        <v>1695.2</v>
      </c>
    </row>
    <row r="1472" spans="5:6">
      <c r="E1472" s="3">
        <v>7553.1</v>
      </c>
      <c r="F1472" s="3">
        <v>1697.2</v>
      </c>
    </row>
    <row r="1473" spans="5:6">
      <c r="E1473" s="3">
        <v>7554.1</v>
      </c>
      <c r="F1473" s="3">
        <v>1707.2</v>
      </c>
    </row>
    <row r="1474" spans="5:6">
      <c r="E1474" s="3">
        <v>7564.1</v>
      </c>
      <c r="F1474" s="3">
        <v>1713.2</v>
      </c>
    </row>
    <row r="1475" spans="5:6">
      <c r="E1475" s="3">
        <v>7574.1</v>
      </c>
      <c r="F1475" s="3">
        <v>1723.2</v>
      </c>
    </row>
    <row r="1476" spans="5:6">
      <c r="E1476" s="3">
        <v>7580.1</v>
      </c>
      <c r="F1476" s="3">
        <v>1731.2</v>
      </c>
    </row>
    <row r="1477" spans="5:6">
      <c r="E1477" s="3">
        <v>7583.1</v>
      </c>
      <c r="F1477" s="3">
        <v>1739.2</v>
      </c>
    </row>
    <row r="1478" spans="5:6">
      <c r="E1478" s="3">
        <v>7586.1</v>
      </c>
      <c r="F1478" s="3">
        <v>1731.2</v>
      </c>
    </row>
    <row r="1479" spans="5:6">
      <c r="E1479" s="3">
        <v>7587.1</v>
      </c>
      <c r="F1479" s="3">
        <v>1728.2</v>
      </c>
    </row>
    <row r="1480" spans="5:6">
      <c r="E1480" s="3">
        <v>7590.1</v>
      </c>
      <c r="F1480" s="3">
        <v>1736.2</v>
      </c>
    </row>
    <row r="1481" spans="5:6">
      <c r="E1481" s="3">
        <v>7598.1</v>
      </c>
      <c r="F1481" s="3">
        <v>1730.2</v>
      </c>
    </row>
    <row r="1482" spans="5:6">
      <c r="E1482" s="3">
        <v>7604.1</v>
      </c>
      <c r="F1482" s="3">
        <v>1740.2</v>
      </c>
    </row>
    <row r="1483" spans="5:6">
      <c r="E1483" s="3">
        <v>7609.1</v>
      </c>
      <c r="F1483" s="3">
        <v>1732.2</v>
      </c>
    </row>
    <row r="1484" spans="5:6">
      <c r="E1484" s="3">
        <v>7612.1</v>
      </c>
      <c r="F1484" s="3">
        <v>1738.2</v>
      </c>
    </row>
    <row r="1485" spans="5:6">
      <c r="E1485" s="3">
        <v>7614.1</v>
      </c>
      <c r="F1485" s="3">
        <v>1736.2</v>
      </c>
    </row>
    <row r="1486" spans="5:6">
      <c r="E1486" s="3">
        <v>7624.1</v>
      </c>
      <c r="F1486" s="3">
        <v>1727.2</v>
      </c>
    </row>
    <row r="1487" spans="5:6">
      <c r="E1487" s="3">
        <v>7632.1</v>
      </c>
      <c r="F1487" s="3">
        <v>1737.2</v>
      </c>
    </row>
    <row r="1488" spans="5:6">
      <c r="E1488" s="3">
        <v>7636.1</v>
      </c>
      <c r="F1488" s="3">
        <v>1744.2</v>
      </c>
    </row>
    <row r="1489" spans="5:6">
      <c r="E1489" s="3">
        <v>7638.1</v>
      </c>
      <c r="F1489" s="3">
        <v>1737.2</v>
      </c>
    </row>
    <row r="1490" spans="5:6">
      <c r="E1490" s="3">
        <v>7645.1</v>
      </c>
      <c r="F1490" s="3">
        <v>1729.2</v>
      </c>
    </row>
    <row r="1491" spans="5:6">
      <c r="E1491" s="3">
        <v>7652.1</v>
      </c>
      <c r="F1491" s="3">
        <v>1724.2</v>
      </c>
    </row>
    <row r="1492" spans="5:6">
      <c r="E1492" s="3">
        <v>7656.1</v>
      </c>
      <c r="F1492" s="3">
        <v>1721.2</v>
      </c>
    </row>
    <row r="1493" spans="5:6">
      <c r="E1493" s="3">
        <v>7657.1</v>
      </c>
      <c r="F1493" s="3">
        <v>1728.2</v>
      </c>
    </row>
    <row r="1494" spans="5:6">
      <c r="E1494" s="3">
        <v>7665.1</v>
      </c>
      <c r="F1494" s="3">
        <v>1726.2</v>
      </c>
    </row>
    <row r="1495" spans="5:6">
      <c r="E1495" s="3">
        <v>7668.1</v>
      </c>
      <c r="F1495" s="3">
        <v>1717.2</v>
      </c>
    </row>
    <row r="1496" spans="5:6">
      <c r="E1496" s="3">
        <v>7670.1</v>
      </c>
      <c r="F1496" s="3">
        <v>1711.2</v>
      </c>
    </row>
    <row r="1497" spans="5:6">
      <c r="E1497" s="3">
        <v>7669.1</v>
      </c>
      <c r="F1497" s="3">
        <v>1716.2</v>
      </c>
    </row>
    <row r="1498" spans="5:6">
      <c r="E1498" s="3">
        <v>7667.1</v>
      </c>
      <c r="F1498" s="3">
        <v>1725.2</v>
      </c>
    </row>
    <row r="1499" spans="5:6">
      <c r="E1499" s="3">
        <v>7667.1</v>
      </c>
      <c r="F1499" s="3">
        <v>1728.2</v>
      </c>
    </row>
    <row r="1500" spans="5:6">
      <c r="E1500" s="3">
        <v>7675.1</v>
      </c>
      <c r="F1500" s="3">
        <v>1728.2</v>
      </c>
    </row>
    <row r="1501" spans="5:6">
      <c r="E1501" s="3">
        <v>7677.1</v>
      </c>
      <c r="F1501" s="3">
        <v>1728.2</v>
      </c>
    </row>
    <row r="1502" spans="5:6">
      <c r="E1502" s="3">
        <v>7684.1</v>
      </c>
      <c r="F1502" s="3">
        <v>1724.2</v>
      </c>
    </row>
    <row r="1503" spans="5:6">
      <c r="E1503" s="3">
        <v>7693.1</v>
      </c>
      <c r="F1503" s="3">
        <v>1732.2</v>
      </c>
    </row>
    <row r="1504" spans="5:6">
      <c r="E1504" s="3">
        <v>7700.1</v>
      </c>
      <c r="F1504" s="3">
        <v>1734.2</v>
      </c>
    </row>
    <row r="1505" spans="5:6">
      <c r="E1505" s="3">
        <v>7705.1</v>
      </c>
      <c r="F1505" s="3">
        <v>1725.2</v>
      </c>
    </row>
    <row r="1506" spans="5:6">
      <c r="E1506" s="3">
        <v>7709.1</v>
      </c>
      <c r="F1506" s="3">
        <v>1725.2</v>
      </c>
    </row>
    <row r="1507" spans="5:6">
      <c r="E1507" s="3">
        <v>7719.1</v>
      </c>
      <c r="F1507" s="3">
        <v>1720.2</v>
      </c>
    </row>
    <row r="1508" spans="5:6">
      <c r="E1508" s="3">
        <v>7722.1</v>
      </c>
      <c r="F1508" s="3">
        <v>1716.2</v>
      </c>
    </row>
    <row r="1509" spans="5:6">
      <c r="E1509" s="3">
        <v>7723.1</v>
      </c>
      <c r="F1509" s="3">
        <v>1718.2</v>
      </c>
    </row>
    <row r="1510" spans="5:6">
      <c r="E1510" s="3">
        <v>7732.1</v>
      </c>
      <c r="F1510" s="3">
        <v>1728.2</v>
      </c>
    </row>
    <row r="1511" spans="5:6">
      <c r="E1511" s="3">
        <v>7739.1</v>
      </c>
      <c r="F1511" s="3">
        <v>1724.2</v>
      </c>
    </row>
    <row r="1512" spans="5:6">
      <c r="E1512" s="3">
        <v>7744.1</v>
      </c>
      <c r="F1512" s="3">
        <v>1728.2</v>
      </c>
    </row>
    <row r="1513" spans="5:6">
      <c r="E1513" s="3">
        <v>7746.1</v>
      </c>
      <c r="F1513" s="3">
        <v>1735.2</v>
      </c>
    </row>
    <row r="1514" spans="5:6">
      <c r="E1514" s="3">
        <v>7756.1</v>
      </c>
      <c r="F1514" s="3">
        <v>1730.2</v>
      </c>
    </row>
    <row r="1515" spans="5:6">
      <c r="E1515" s="3">
        <v>7763.1</v>
      </c>
      <c r="F1515" s="3">
        <v>1722.2</v>
      </c>
    </row>
    <row r="1516" spans="5:6">
      <c r="E1516" s="3">
        <v>7771.1</v>
      </c>
      <c r="F1516" s="3">
        <v>1718.2</v>
      </c>
    </row>
    <row r="1517" spans="5:6">
      <c r="E1517" s="3">
        <v>7778.1</v>
      </c>
      <c r="F1517" s="3">
        <v>1722.2</v>
      </c>
    </row>
    <row r="1518" spans="5:6">
      <c r="E1518" s="3">
        <v>7783.1</v>
      </c>
      <c r="F1518" s="3">
        <v>1720.2</v>
      </c>
    </row>
    <row r="1519" spans="5:6">
      <c r="E1519" s="3">
        <v>7791.1</v>
      </c>
      <c r="F1519" s="3">
        <v>1714.2</v>
      </c>
    </row>
    <row r="1520" spans="5:6">
      <c r="E1520" s="3">
        <v>7793.1</v>
      </c>
      <c r="F1520" s="3">
        <v>1718.2</v>
      </c>
    </row>
    <row r="1521" spans="5:6">
      <c r="E1521" s="3">
        <v>7793.1</v>
      </c>
      <c r="F1521" s="3">
        <v>1724.2</v>
      </c>
    </row>
    <row r="1522" spans="5:6">
      <c r="E1522" s="3">
        <v>7801.1</v>
      </c>
      <c r="F1522" s="3">
        <v>1732.2</v>
      </c>
    </row>
    <row r="1523" spans="5:6">
      <c r="E1523" s="3">
        <v>7800.1</v>
      </c>
      <c r="F1523" s="3">
        <v>1737.2</v>
      </c>
    </row>
    <row r="1524" spans="5:6">
      <c r="E1524" s="3">
        <v>7810.1</v>
      </c>
      <c r="F1524" s="3">
        <v>1729.2</v>
      </c>
    </row>
    <row r="1525" spans="5:6">
      <c r="E1525" s="3">
        <v>7812.1</v>
      </c>
      <c r="F1525" s="3">
        <v>1738.2</v>
      </c>
    </row>
    <row r="1526" spans="5:6">
      <c r="E1526" s="3">
        <v>7817.1</v>
      </c>
      <c r="F1526" s="3">
        <v>1738.2</v>
      </c>
    </row>
    <row r="1527" spans="5:6">
      <c r="E1527" s="3">
        <v>7817.1</v>
      </c>
      <c r="F1527" s="3">
        <v>1739.2</v>
      </c>
    </row>
    <row r="1528" spans="5:6">
      <c r="E1528" s="3">
        <v>7824.1</v>
      </c>
      <c r="F1528" s="3">
        <v>1745.2</v>
      </c>
    </row>
    <row r="1529" spans="5:6">
      <c r="E1529" s="3">
        <v>7827.1</v>
      </c>
      <c r="F1529" s="3">
        <v>1752.2</v>
      </c>
    </row>
    <row r="1530" spans="5:6">
      <c r="E1530" s="3">
        <v>7826.1</v>
      </c>
      <c r="F1530" s="3">
        <v>1759.2</v>
      </c>
    </row>
    <row r="1531" spans="5:6">
      <c r="E1531" s="3">
        <v>7835.1</v>
      </c>
      <c r="F1531" s="3">
        <v>1754.2</v>
      </c>
    </row>
    <row r="1532" spans="5:6">
      <c r="E1532" s="3">
        <v>7845.1</v>
      </c>
      <c r="F1532" s="3">
        <v>1762.2</v>
      </c>
    </row>
    <row r="1533" spans="5:6">
      <c r="E1533" s="3">
        <v>7850.1</v>
      </c>
      <c r="F1533" s="3">
        <v>1770.2</v>
      </c>
    </row>
    <row r="1534" spans="5:6">
      <c r="E1534" s="3">
        <v>7859.1</v>
      </c>
      <c r="F1534" s="3">
        <v>1762.2</v>
      </c>
    </row>
    <row r="1535" spans="5:6">
      <c r="E1535" s="3">
        <v>7859.1</v>
      </c>
      <c r="F1535" s="3">
        <v>1765.2</v>
      </c>
    </row>
    <row r="1536" spans="5:6">
      <c r="E1536" s="3">
        <v>7866.1</v>
      </c>
      <c r="F1536" s="3">
        <v>1767.2</v>
      </c>
    </row>
    <row r="1537" spans="5:6">
      <c r="E1537" s="3">
        <v>7874.1</v>
      </c>
      <c r="F1537" s="3">
        <v>1759.2</v>
      </c>
    </row>
    <row r="1538" spans="5:6">
      <c r="E1538" s="3">
        <v>7879.1</v>
      </c>
      <c r="F1538" s="3">
        <v>1759.2</v>
      </c>
    </row>
    <row r="1539" spans="5:6">
      <c r="E1539" s="3">
        <v>7882.1</v>
      </c>
      <c r="F1539" s="3">
        <v>1753.2</v>
      </c>
    </row>
    <row r="1540" spans="5:6">
      <c r="E1540" s="3">
        <v>7885.1</v>
      </c>
      <c r="F1540" s="3">
        <v>1763.2</v>
      </c>
    </row>
    <row r="1541" spans="5:6">
      <c r="E1541" s="3">
        <v>7890.1</v>
      </c>
      <c r="F1541" s="3">
        <v>1762.2</v>
      </c>
    </row>
    <row r="1542" spans="5:6">
      <c r="E1542" s="3">
        <v>7899.1</v>
      </c>
      <c r="F1542" s="3">
        <v>1770.2</v>
      </c>
    </row>
    <row r="1543" spans="5:6">
      <c r="E1543" s="3">
        <v>7903.1</v>
      </c>
      <c r="F1543" s="3">
        <v>1767.2</v>
      </c>
    </row>
    <row r="1544" spans="5:6">
      <c r="E1544" s="3">
        <v>7905.1</v>
      </c>
      <c r="F1544" s="3">
        <v>1770.2</v>
      </c>
    </row>
    <row r="1545" spans="5:6">
      <c r="E1545" s="3">
        <v>7914.1</v>
      </c>
      <c r="F1545" s="3">
        <v>1778.2</v>
      </c>
    </row>
    <row r="1546" spans="5:6">
      <c r="E1546" s="3">
        <v>7915.1</v>
      </c>
      <c r="F1546" s="3">
        <v>1784.2</v>
      </c>
    </row>
    <row r="1547" spans="5:6">
      <c r="E1547" s="3">
        <v>7918.1</v>
      </c>
      <c r="F1547" s="3">
        <v>1792.2</v>
      </c>
    </row>
    <row r="1548" spans="5:6">
      <c r="E1548" s="3">
        <v>7926.1</v>
      </c>
      <c r="F1548" s="3">
        <v>1787.2</v>
      </c>
    </row>
    <row r="1549" spans="5:6">
      <c r="E1549" s="3">
        <v>7934.1</v>
      </c>
      <c r="F1549" s="3">
        <v>1787.2</v>
      </c>
    </row>
    <row r="1550" spans="5:6">
      <c r="E1550" s="3">
        <v>7939.1</v>
      </c>
      <c r="F1550" s="3">
        <v>1783.2</v>
      </c>
    </row>
    <row r="1551" spans="5:6">
      <c r="E1551" s="3">
        <v>7942.1</v>
      </c>
      <c r="F1551" s="3">
        <v>1780.2</v>
      </c>
    </row>
    <row r="1552" spans="5:6">
      <c r="E1552" s="3">
        <v>7948.1</v>
      </c>
      <c r="F1552" s="3">
        <v>1771.2</v>
      </c>
    </row>
    <row r="1553" spans="5:6">
      <c r="E1553" s="3">
        <v>7948.1</v>
      </c>
      <c r="F1553" s="3">
        <v>1779.2</v>
      </c>
    </row>
    <row r="1554" spans="5:6">
      <c r="E1554" s="3">
        <v>7957.1</v>
      </c>
      <c r="F1554" s="3">
        <v>1785.2</v>
      </c>
    </row>
    <row r="1555" spans="5:6">
      <c r="E1555" s="3">
        <v>7966.1</v>
      </c>
      <c r="F1555" s="3">
        <v>1791.2</v>
      </c>
    </row>
    <row r="1556" spans="5:6">
      <c r="E1556" s="3">
        <v>7968.1</v>
      </c>
      <c r="F1556" s="3">
        <v>1800.2</v>
      </c>
    </row>
    <row r="1557" spans="5:6">
      <c r="E1557" s="3">
        <v>7976.1</v>
      </c>
      <c r="F1557" s="3">
        <v>1797.2</v>
      </c>
    </row>
    <row r="1558" spans="5:6">
      <c r="E1558" s="3">
        <v>7986.1</v>
      </c>
      <c r="F1558" s="3">
        <v>1804.2</v>
      </c>
    </row>
    <row r="1559" spans="5:6">
      <c r="E1559" s="3">
        <v>7992.1</v>
      </c>
      <c r="F1559" s="3">
        <v>1806.2</v>
      </c>
    </row>
    <row r="1560" spans="5:6">
      <c r="E1560" s="3">
        <v>7998.1</v>
      </c>
      <c r="F1560" s="3">
        <v>1801.2</v>
      </c>
    </row>
    <row r="1561" spans="5:6">
      <c r="E1561" s="3">
        <v>8008.1</v>
      </c>
      <c r="F1561" s="3">
        <v>1800.2</v>
      </c>
    </row>
    <row r="1562" spans="5:6">
      <c r="E1562" s="3">
        <v>8017.1</v>
      </c>
      <c r="F1562" s="3">
        <v>1805.2</v>
      </c>
    </row>
    <row r="1563" spans="5:6">
      <c r="E1563" s="3">
        <v>8023.1</v>
      </c>
      <c r="F1563" s="3">
        <v>1802.2</v>
      </c>
    </row>
    <row r="1564" spans="5:6">
      <c r="E1564" s="3">
        <v>8028.1</v>
      </c>
      <c r="F1564" s="3">
        <v>1807.2</v>
      </c>
    </row>
    <row r="1565" spans="5:6">
      <c r="E1565" s="3">
        <v>8033.1</v>
      </c>
      <c r="F1565" s="3">
        <v>1808.2</v>
      </c>
    </row>
    <row r="1566" spans="5:6">
      <c r="E1566" s="3">
        <v>8035.1</v>
      </c>
      <c r="F1566" s="3">
        <v>1810.2</v>
      </c>
    </row>
    <row r="1567" spans="5:6">
      <c r="E1567" s="3">
        <v>8040.1</v>
      </c>
      <c r="F1567" s="3">
        <v>1814.2</v>
      </c>
    </row>
    <row r="1568" spans="5:6">
      <c r="E1568" s="3">
        <v>8050.1</v>
      </c>
      <c r="F1568" s="3">
        <v>1813.2</v>
      </c>
    </row>
    <row r="1569" spans="5:6">
      <c r="E1569" s="3">
        <v>8058.1</v>
      </c>
      <c r="F1569" s="3">
        <v>1816.2</v>
      </c>
    </row>
    <row r="1570" spans="5:6">
      <c r="E1570" s="3">
        <v>8065.1</v>
      </c>
      <c r="F1570" s="3">
        <v>1821.2</v>
      </c>
    </row>
    <row r="1571" spans="5:6">
      <c r="E1571" s="3">
        <v>8070.1</v>
      </c>
      <c r="F1571" s="3">
        <v>1818.2</v>
      </c>
    </row>
    <row r="1572" spans="5:6">
      <c r="E1572" s="3">
        <v>8079.1</v>
      </c>
      <c r="F1572" s="3">
        <v>1813.2</v>
      </c>
    </row>
    <row r="1573" spans="5:6">
      <c r="E1573" s="3">
        <v>8088.1</v>
      </c>
      <c r="F1573" s="3">
        <v>1804.2</v>
      </c>
    </row>
    <row r="1574" spans="5:6">
      <c r="E1574" s="3">
        <v>8093.1</v>
      </c>
      <c r="F1574" s="3">
        <v>1804.2</v>
      </c>
    </row>
    <row r="1575" spans="5:6">
      <c r="E1575" s="3">
        <v>8097.1</v>
      </c>
      <c r="F1575" s="3">
        <v>1796.2</v>
      </c>
    </row>
    <row r="1576" spans="5:6">
      <c r="E1576" s="3">
        <v>8100.1</v>
      </c>
      <c r="F1576" s="3">
        <v>1789.2</v>
      </c>
    </row>
    <row r="1577" spans="5:6">
      <c r="E1577" s="3">
        <v>8103.1</v>
      </c>
      <c r="F1577" s="3">
        <v>1783.2</v>
      </c>
    </row>
    <row r="1578" spans="5:6">
      <c r="E1578" s="3">
        <v>8110.1</v>
      </c>
      <c r="F1578" s="3">
        <v>1792.2</v>
      </c>
    </row>
    <row r="1579" spans="5:6">
      <c r="E1579" s="3">
        <v>8113.1</v>
      </c>
      <c r="F1579" s="3">
        <v>1786.2</v>
      </c>
    </row>
    <row r="1580" spans="5:6">
      <c r="E1580" s="3">
        <v>8114.1</v>
      </c>
      <c r="F1580" s="3">
        <v>1788.2</v>
      </c>
    </row>
    <row r="1581" spans="5:6">
      <c r="E1581" s="3">
        <v>8123.1</v>
      </c>
      <c r="F1581" s="3">
        <v>1790.2</v>
      </c>
    </row>
    <row r="1582" spans="5:6">
      <c r="E1582" s="3">
        <v>8124.1</v>
      </c>
      <c r="F1582" s="3">
        <v>1799.2</v>
      </c>
    </row>
    <row r="1583" spans="5:6">
      <c r="E1583" s="3">
        <v>8131.1</v>
      </c>
      <c r="F1583" s="3">
        <v>1794.2</v>
      </c>
    </row>
    <row r="1584" spans="5:6">
      <c r="E1584" s="3">
        <v>8131.1</v>
      </c>
      <c r="F1584" s="3">
        <v>1795.2</v>
      </c>
    </row>
    <row r="1585" spans="5:6">
      <c r="E1585" s="3">
        <v>8132.6</v>
      </c>
      <c r="F1585" s="3">
        <v>1794.2</v>
      </c>
    </row>
    <row r="1586" spans="5:6">
      <c r="E1586" s="3">
        <v>8133.8</v>
      </c>
      <c r="F1586" s="3">
        <v>1792.7</v>
      </c>
    </row>
    <row r="1587" spans="5:6">
      <c r="E1587" s="3">
        <v>8136.3</v>
      </c>
      <c r="F1587" s="3">
        <v>1796.2</v>
      </c>
    </row>
    <row r="1588" spans="5:6">
      <c r="E1588" s="3">
        <v>8140.4</v>
      </c>
      <c r="F1588" s="3">
        <v>1802</v>
      </c>
    </row>
    <row r="1589" spans="5:6">
      <c r="E1589" s="3">
        <v>8145.1</v>
      </c>
      <c r="F1589" s="3">
        <v>1798.6</v>
      </c>
    </row>
    <row r="1590" spans="5:6">
      <c r="E1590" s="3">
        <v>8147.4</v>
      </c>
      <c r="F1590" s="3">
        <v>1802.5</v>
      </c>
    </row>
    <row r="1591" spans="5:6">
      <c r="E1591" s="3">
        <v>8153.2</v>
      </c>
      <c r="F1591" s="3">
        <v>1808.6</v>
      </c>
    </row>
    <row r="1592" spans="5:6">
      <c r="E1592" s="3">
        <v>8155.3</v>
      </c>
      <c r="F1592" s="3">
        <v>1805.6</v>
      </c>
    </row>
    <row r="1593" spans="5:6">
      <c r="E1593" s="3">
        <v>8158.8</v>
      </c>
      <c r="F1593" s="3">
        <v>1799.3</v>
      </c>
    </row>
    <row r="1594" spans="5:6">
      <c r="E1594" s="3">
        <v>8163.7</v>
      </c>
      <c r="F1594" s="3">
        <v>1796.2</v>
      </c>
    </row>
    <row r="1595" spans="5:6">
      <c r="E1595" s="3">
        <v>8167</v>
      </c>
      <c r="F1595" s="3">
        <v>1793.5</v>
      </c>
    </row>
    <row r="1596" spans="5:6">
      <c r="E1596" s="3">
        <v>8171.6</v>
      </c>
      <c r="F1596" s="3">
        <v>1795.3</v>
      </c>
    </row>
    <row r="1597" spans="5:6">
      <c r="E1597" s="3">
        <v>8177.8</v>
      </c>
      <c r="F1597" s="3">
        <v>1799.3</v>
      </c>
    </row>
    <row r="1598" spans="5:6">
      <c r="E1598" s="3">
        <v>8182.8</v>
      </c>
      <c r="F1598" s="3">
        <v>1806.5</v>
      </c>
    </row>
    <row r="1599" spans="5:6">
      <c r="E1599" s="3">
        <v>8186.9</v>
      </c>
      <c r="F1599" s="3">
        <v>1799.9</v>
      </c>
    </row>
    <row r="1600" spans="5:6">
      <c r="E1600" s="3">
        <v>8190.3</v>
      </c>
      <c r="F1600" s="3">
        <v>1800.1</v>
      </c>
    </row>
    <row r="1601" spans="5:6">
      <c r="E1601" s="3">
        <v>8190.8</v>
      </c>
      <c r="F1601" s="3">
        <v>1804.2</v>
      </c>
    </row>
    <row r="1602" spans="5:6">
      <c r="E1602" s="3">
        <v>8198.7999999999993</v>
      </c>
      <c r="F1602" s="3">
        <v>1811.2</v>
      </c>
    </row>
    <row r="1603" spans="5:6">
      <c r="E1603" s="3">
        <v>8205.7999999999993</v>
      </c>
      <c r="F1603" s="3">
        <v>1809.2</v>
      </c>
    </row>
    <row r="1604" spans="5:6">
      <c r="E1604" s="3">
        <v>8208.7999999999993</v>
      </c>
      <c r="F1604" s="3">
        <v>1812.2</v>
      </c>
    </row>
    <row r="1605" spans="5:6">
      <c r="E1605" s="3">
        <v>8209.7999999999993</v>
      </c>
      <c r="F1605" s="3">
        <v>1809.2</v>
      </c>
    </row>
    <row r="1606" spans="5:6">
      <c r="E1606" s="3">
        <v>8219.7999999999993</v>
      </c>
      <c r="F1606" s="3">
        <v>1799.2</v>
      </c>
    </row>
    <row r="1607" spans="5:6">
      <c r="E1607" s="3">
        <v>8218.7999999999993</v>
      </c>
      <c r="F1607" s="3">
        <v>1808.2</v>
      </c>
    </row>
    <row r="1608" spans="5:6">
      <c r="E1608" s="3">
        <v>8220.7999999999993</v>
      </c>
      <c r="F1608" s="3">
        <v>1817.2</v>
      </c>
    </row>
    <row r="1609" spans="5:6">
      <c r="E1609" s="3">
        <v>8230.7999999999993</v>
      </c>
      <c r="F1609" s="3">
        <v>1811.2</v>
      </c>
    </row>
    <row r="1610" spans="5:6">
      <c r="E1610" s="3">
        <v>8239.7999999999993</v>
      </c>
      <c r="F1610" s="3">
        <v>1810.2</v>
      </c>
    </row>
    <row r="1611" spans="5:6">
      <c r="E1611" s="3">
        <v>8243.7999999999993</v>
      </c>
      <c r="F1611" s="3">
        <v>1814.2</v>
      </c>
    </row>
    <row r="1612" spans="5:6">
      <c r="E1612" s="3">
        <v>8252.7999999999993</v>
      </c>
      <c r="F1612" s="3">
        <v>1816.2</v>
      </c>
    </row>
    <row r="1613" spans="5:6">
      <c r="E1613" s="3">
        <v>8258.7999999999993</v>
      </c>
      <c r="F1613" s="3">
        <v>1812.2</v>
      </c>
    </row>
    <row r="1614" spans="5:6">
      <c r="E1614" s="3">
        <v>8262.7999999999993</v>
      </c>
      <c r="F1614" s="3">
        <v>1805.2</v>
      </c>
    </row>
    <row r="1615" spans="5:6">
      <c r="E1615" s="3">
        <v>8265.7999999999993</v>
      </c>
      <c r="F1615" s="3">
        <v>1806.2</v>
      </c>
    </row>
    <row r="1616" spans="5:6">
      <c r="E1616" s="3">
        <v>8268.7999999999993</v>
      </c>
      <c r="F1616" s="3">
        <v>1800.2</v>
      </c>
    </row>
    <row r="1617" spans="5:6">
      <c r="E1617" s="3">
        <v>8275.7999999999993</v>
      </c>
      <c r="F1617" s="3">
        <v>1805.2</v>
      </c>
    </row>
    <row r="1618" spans="5:6">
      <c r="E1618" s="3">
        <v>8280.7999999999993</v>
      </c>
      <c r="F1618" s="3">
        <v>1808.2</v>
      </c>
    </row>
    <row r="1619" spans="5:6">
      <c r="E1619" s="3">
        <v>8289.7999999999993</v>
      </c>
      <c r="F1619" s="3">
        <v>1814.2</v>
      </c>
    </row>
    <row r="1620" spans="5:6">
      <c r="E1620" s="3">
        <v>8294.7999999999993</v>
      </c>
      <c r="F1620" s="3">
        <v>1812.2</v>
      </c>
    </row>
    <row r="1621" spans="5:6">
      <c r="E1621" s="3">
        <v>8299.7999999999993</v>
      </c>
      <c r="F1621" s="3">
        <v>1813.2</v>
      </c>
    </row>
    <row r="1622" spans="5:6">
      <c r="E1622" s="3">
        <v>8304.7999999999993</v>
      </c>
      <c r="F1622" s="3">
        <v>1812.2</v>
      </c>
    </row>
    <row r="1623" spans="5:6">
      <c r="E1623" s="3">
        <v>8314.7999999999993</v>
      </c>
      <c r="F1623" s="3">
        <v>1819.2</v>
      </c>
    </row>
    <row r="1624" spans="5:6">
      <c r="E1624" s="3">
        <v>8324.7999999999993</v>
      </c>
      <c r="F1624" s="3">
        <v>1820.2</v>
      </c>
    </row>
    <row r="1625" spans="5:6">
      <c r="E1625" s="3">
        <v>8326.7999999999993</v>
      </c>
      <c r="F1625" s="3">
        <v>1822.2</v>
      </c>
    </row>
    <row r="1626" spans="5:6">
      <c r="E1626" s="3">
        <v>8332.7999999999993</v>
      </c>
      <c r="F1626" s="3">
        <v>1825.2</v>
      </c>
    </row>
    <row r="1627" spans="5:6">
      <c r="E1627" s="3">
        <v>8338.7999999999993</v>
      </c>
      <c r="F1627" s="3">
        <v>1833.2</v>
      </c>
    </row>
    <row r="1628" spans="5:6">
      <c r="E1628" s="3">
        <v>8339.7999999999993</v>
      </c>
      <c r="F1628" s="3">
        <v>1834.2</v>
      </c>
    </row>
    <row r="1629" spans="5:6">
      <c r="E1629" s="3">
        <v>8343.7999999999993</v>
      </c>
      <c r="F1629" s="3">
        <v>1840.2</v>
      </c>
    </row>
    <row r="1630" spans="5:6">
      <c r="E1630" s="3">
        <v>8346.7999999999993</v>
      </c>
      <c r="F1630" s="3">
        <v>1831.2</v>
      </c>
    </row>
    <row r="1631" spans="5:6">
      <c r="E1631" s="3">
        <v>8345.7999999999993</v>
      </c>
      <c r="F1631" s="3">
        <v>1836.2</v>
      </c>
    </row>
    <row r="1632" spans="5:6">
      <c r="E1632" s="3">
        <v>8350.7999999999993</v>
      </c>
      <c r="F1632" s="3">
        <v>1840.2</v>
      </c>
    </row>
    <row r="1633" spans="5:6">
      <c r="E1633" s="3">
        <v>8351.7999999999993</v>
      </c>
      <c r="F1633" s="3">
        <v>1838.2</v>
      </c>
    </row>
    <row r="1634" spans="5:6">
      <c r="E1634" s="3">
        <v>8357.7999999999993</v>
      </c>
      <c r="F1634" s="3">
        <v>1840.2</v>
      </c>
    </row>
    <row r="1635" spans="5:6">
      <c r="E1635" s="3">
        <v>8366.7999999999993</v>
      </c>
      <c r="F1635" s="3">
        <v>1833.2</v>
      </c>
    </row>
    <row r="1636" spans="5:6">
      <c r="E1636" s="3">
        <v>8367.7999999999993</v>
      </c>
      <c r="F1636" s="3">
        <v>1833.2</v>
      </c>
    </row>
    <row r="1637" spans="5:6">
      <c r="E1637" s="3">
        <v>8369.7999999999993</v>
      </c>
      <c r="F1637" s="3">
        <v>1836.2</v>
      </c>
    </row>
    <row r="1638" spans="5:6">
      <c r="E1638" s="3">
        <v>8377.7999999999993</v>
      </c>
      <c r="F1638" s="3">
        <v>1829.2</v>
      </c>
    </row>
    <row r="1639" spans="5:6">
      <c r="E1639" s="3">
        <v>8384.7999999999993</v>
      </c>
      <c r="F1639" s="3">
        <v>1830.2</v>
      </c>
    </row>
    <row r="1640" spans="5:6">
      <c r="E1640" s="3">
        <v>8386.7999999999993</v>
      </c>
      <c r="F1640" s="3">
        <v>1832.2</v>
      </c>
    </row>
    <row r="1641" spans="5:6">
      <c r="E1641" s="3">
        <v>8389.7999999999993</v>
      </c>
      <c r="F1641" s="3">
        <v>1827.2</v>
      </c>
    </row>
    <row r="1642" spans="5:6">
      <c r="E1642" s="3">
        <v>8390.7999999999993</v>
      </c>
      <c r="F1642" s="3">
        <v>1833.2</v>
      </c>
    </row>
    <row r="1643" spans="5:6">
      <c r="E1643" s="3">
        <v>8393.7999999999993</v>
      </c>
      <c r="F1643" s="3">
        <v>1830.2</v>
      </c>
    </row>
    <row r="1644" spans="5:6">
      <c r="E1644" s="3">
        <v>8399.7999999999993</v>
      </c>
      <c r="F1644" s="3">
        <v>1824.2</v>
      </c>
    </row>
    <row r="1645" spans="5:6">
      <c r="E1645" s="3">
        <v>8409.7999999999993</v>
      </c>
      <c r="F1645" s="3">
        <v>1831.2</v>
      </c>
    </row>
    <row r="1646" spans="5:6">
      <c r="E1646" s="3">
        <v>8415.7999999999993</v>
      </c>
      <c r="F1646" s="3">
        <v>1832.2</v>
      </c>
    </row>
    <row r="1647" spans="5:6">
      <c r="E1647" s="3">
        <v>8424.7999999999993</v>
      </c>
      <c r="F1647" s="3">
        <v>1842.2</v>
      </c>
    </row>
    <row r="1648" spans="5:6">
      <c r="E1648" s="3">
        <v>8424.7999999999993</v>
      </c>
      <c r="F1648" s="3">
        <v>1850.2</v>
      </c>
    </row>
    <row r="1649" spans="5:6">
      <c r="E1649" s="3">
        <v>8433.7999999999993</v>
      </c>
      <c r="F1649" s="3">
        <v>1856.2</v>
      </c>
    </row>
    <row r="1650" spans="5:6">
      <c r="E1650" s="3">
        <v>8436.7999999999993</v>
      </c>
      <c r="F1650" s="3">
        <v>1858.2</v>
      </c>
    </row>
    <row r="1651" spans="5:6">
      <c r="E1651" s="3">
        <v>8446.7999999999993</v>
      </c>
      <c r="F1651" s="3">
        <v>1858.2</v>
      </c>
    </row>
    <row r="1652" spans="5:6">
      <c r="E1652" s="3">
        <v>8453.7999999999993</v>
      </c>
      <c r="F1652" s="3">
        <v>1866.2</v>
      </c>
    </row>
    <row r="1653" spans="5:6">
      <c r="E1653" s="3">
        <v>8463.7999999999993</v>
      </c>
      <c r="F1653" s="3">
        <v>1865.2</v>
      </c>
    </row>
    <row r="1654" spans="5:6">
      <c r="E1654" s="3">
        <v>8468.7999999999993</v>
      </c>
      <c r="F1654" s="3">
        <v>1862.2</v>
      </c>
    </row>
    <row r="1655" spans="5:6">
      <c r="E1655" s="3">
        <v>8477.7999999999993</v>
      </c>
      <c r="F1655" s="3">
        <v>1862.2</v>
      </c>
    </row>
    <row r="1656" spans="5:6">
      <c r="E1656" s="3">
        <v>8487.7999999999993</v>
      </c>
      <c r="F1656" s="3">
        <v>1857.2</v>
      </c>
    </row>
    <row r="1657" spans="5:6">
      <c r="E1657" s="3">
        <v>8497.7999999999993</v>
      </c>
      <c r="F1657" s="3">
        <v>1859.2</v>
      </c>
    </row>
    <row r="1658" spans="5:6">
      <c r="E1658" s="3">
        <v>8507.7999999999993</v>
      </c>
      <c r="F1658" s="3">
        <v>1860.2</v>
      </c>
    </row>
    <row r="1659" spans="5:6">
      <c r="E1659" s="3">
        <v>8507.7999999999993</v>
      </c>
      <c r="F1659" s="3">
        <v>1866.2</v>
      </c>
    </row>
    <row r="1660" spans="5:6">
      <c r="E1660" s="3">
        <v>8517.7999999999993</v>
      </c>
      <c r="F1660" s="3">
        <v>1873.2</v>
      </c>
    </row>
    <row r="1661" spans="5:6">
      <c r="E1661" s="3">
        <v>8524.7999999999993</v>
      </c>
      <c r="F1661" s="3">
        <v>1870.2</v>
      </c>
    </row>
    <row r="1662" spans="5:6">
      <c r="E1662" s="3">
        <v>8529.7999999999993</v>
      </c>
      <c r="F1662" s="3">
        <v>1864.2</v>
      </c>
    </row>
    <row r="1663" spans="5:6">
      <c r="E1663" s="3">
        <v>8539.7999999999993</v>
      </c>
      <c r="F1663" s="3">
        <v>1865.2</v>
      </c>
    </row>
    <row r="1664" spans="5:6">
      <c r="E1664" s="3">
        <v>8549.7999999999993</v>
      </c>
      <c r="F1664" s="3">
        <v>1865.2</v>
      </c>
    </row>
    <row r="1665" spans="5:6">
      <c r="E1665" s="3">
        <v>8556.7999999999993</v>
      </c>
      <c r="F1665" s="3">
        <v>1872.2</v>
      </c>
    </row>
    <row r="1666" spans="5:6">
      <c r="E1666" s="3">
        <v>8564.7999999999993</v>
      </c>
      <c r="F1666" s="3">
        <v>1864.2</v>
      </c>
    </row>
    <row r="1667" spans="5:6">
      <c r="E1667" s="3">
        <v>8574.7999999999993</v>
      </c>
      <c r="F1667" s="3">
        <v>1874.2</v>
      </c>
    </row>
    <row r="1668" spans="5:6">
      <c r="E1668" s="3">
        <v>8583.7999999999993</v>
      </c>
      <c r="F1668" s="3">
        <v>1882.2</v>
      </c>
    </row>
    <row r="1669" spans="5:6">
      <c r="E1669" s="3">
        <v>8590.7999999999993</v>
      </c>
      <c r="F1669" s="3">
        <v>1872.2</v>
      </c>
    </row>
    <row r="1670" spans="5:6">
      <c r="E1670" s="3">
        <v>8598.7999999999993</v>
      </c>
      <c r="F1670" s="3">
        <v>1865.2</v>
      </c>
    </row>
    <row r="1671" spans="5:6">
      <c r="E1671" s="3">
        <v>8602.7999999999993</v>
      </c>
      <c r="F1671" s="3">
        <v>1871.2</v>
      </c>
    </row>
    <row r="1672" spans="5:6">
      <c r="E1672" s="3">
        <v>8612.7999999999993</v>
      </c>
      <c r="F1672" s="3">
        <v>1877.2</v>
      </c>
    </row>
    <row r="1673" spans="5:6">
      <c r="E1673" s="3">
        <v>8621.7999999999993</v>
      </c>
      <c r="F1673" s="3">
        <v>1868.2</v>
      </c>
    </row>
    <row r="1674" spans="5:6">
      <c r="E1674" s="3">
        <v>8625.7999999999993</v>
      </c>
      <c r="F1674" s="3">
        <v>1862.2</v>
      </c>
    </row>
    <row r="1675" spans="5:6">
      <c r="E1675" s="3">
        <v>8632.7999999999993</v>
      </c>
      <c r="F1675" s="3">
        <v>1860.2</v>
      </c>
    </row>
    <row r="1676" spans="5:6">
      <c r="E1676" s="3">
        <v>8637.7999999999993</v>
      </c>
      <c r="F1676" s="3">
        <v>1857.2</v>
      </c>
    </row>
    <row r="1677" spans="5:6">
      <c r="E1677" s="3">
        <v>8640.7999999999993</v>
      </c>
      <c r="F1677" s="3">
        <v>1863.2</v>
      </c>
    </row>
    <row r="1678" spans="5:6">
      <c r="E1678" s="3">
        <v>8642.7999999999993</v>
      </c>
      <c r="F1678" s="3">
        <v>1864.2</v>
      </c>
    </row>
    <row r="1679" spans="5:6">
      <c r="E1679" s="3">
        <v>8642.7999999999993</v>
      </c>
      <c r="F1679" s="3">
        <v>1869.2</v>
      </c>
    </row>
    <row r="1680" spans="5:6">
      <c r="E1680" s="3">
        <v>8641.7999999999993</v>
      </c>
      <c r="F1680" s="3">
        <v>1879.2</v>
      </c>
    </row>
    <row r="1681" spans="5:6">
      <c r="E1681" s="3">
        <v>8651.7999999999993</v>
      </c>
      <c r="F1681" s="3">
        <v>1878.2</v>
      </c>
    </row>
    <row r="1682" spans="5:6">
      <c r="E1682" s="3">
        <v>8655.7999999999993</v>
      </c>
      <c r="F1682" s="3">
        <v>1886.2</v>
      </c>
    </row>
    <row r="1683" spans="5:6">
      <c r="E1683" s="3">
        <v>8663.7999999999993</v>
      </c>
      <c r="F1683" s="3">
        <v>1886.2</v>
      </c>
    </row>
    <row r="1684" spans="5:6">
      <c r="E1684" s="3">
        <v>8669.7999999999993</v>
      </c>
      <c r="F1684" s="3">
        <v>1879.2</v>
      </c>
    </row>
    <row r="1685" spans="5:6">
      <c r="E1685" s="3">
        <v>8670.7999999999993</v>
      </c>
      <c r="F1685" s="3">
        <v>1888.2</v>
      </c>
    </row>
    <row r="1686" spans="5:6">
      <c r="E1686" s="3">
        <v>8673.7999999999993</v>
      </c>
      <c r="F1686" s="3">
        <v>1891.2</v>
      </c>
    </row>
    <row r="1687" spans="5:6">
      <c r="E1687" s="3">
        <v>8683.7999999999993</v>
      </c>
      <c r="F1687" s="3">
        <v>1881.2</v>
      </c>
    </row>
    <row r="1688" spans="5:6">
      <c r="E1688" s="3">
        <v>8687.7999999999993</v>
      </c>
      <c r="F1688" s="3">
        <v>1884.2</v>
      </c>
    </row>
    <row r="1689" spans="5:6">
      <c r="E1689" s="3">
        <v>8689.7999999999993</v>
      </c>
      <c r="F1689" s="3">
        <v>1888.2</v>
      </c>
    </row>
    <row r="1690" spans="5:6">
      <c r="E1690" s="3">
        <v>8691.7999999999993</v>
      </c>
      <c r="F1690" s="3">
        <v>1896.2</v>
      </c>
    </row>
    <row r="1691" spans="5:6">
      <c r="E1691" s="3">
        <v>8696.7999999999993</v>
      </c>
      <c r="F1691" s="3">
        <v>1898.2</v>
      </c>
    </row>
    <row r="1692" spans="5:6">
      <c r="E1692" s="3">
        <v>8706.7999999999993</v>
      </c>
      <c r="F1692" s="3">
        <v>1897.2</v>
      </c>
    </row>
    <row r="1693" spans="5:6">
      <c r="E1693" s="3">
        <v>8712.7999999999993</v>
      </c>
      <c r="F1693" s="3">
        <v>1899.2</v>
      </c>
    </row>
    <row r="1694" spans="5:6">
      <c r="E1694" s="3">
        <v>8722.7999999999993</v>
      </c>
      <c r="F1694" s="3">
        <v>1906.2</v>
      </c>
    </row>
    <row r="1695" spans="5:6">
      <c r="E1695" s="3">
        <v>8724.7999999999993</v>
      </c>
      <c r="F1695" s="3">
        <v>1910.2</v>
      </c>
    </row>
    <row r="1696" spans="5:6">
      <c r="E1696" s="3">
        <v>8732.7999999999993</v>
      </c>
      <c r="F1696" s="3">
        <v>1917.2</v>
      </c>
    </row>
    <row r="1697" spans="5:6">
      <c r="E1697" s="3">
        <v>8737.7999999999993</v>
      </c>
      <c r="F1697" s="3">
        <v>1915.2</v>
      </c>
    </row>
    <row r="1698" spans="5:6">
      <c r="E1698" s="3">
        <v>8743.7999999999993</v>
      </c>
      <c r="F1698" s="3">
        <v>1914.2</v>
      </c>
    </row>
    <row r="1699" spans="5:6">
      <c r="E1699" s="3">
        <v>8745.7999999999993</v>
      </c>
      <c r="F1699" s="3">
        <v>1915.2</v>
      </c>
    </row>
    <row r="1700" spans="5:6">
      <c r="E1700" s="3">
        <v>8748.7999999999993</v>
      </c>
      <c r="F1700" s="3">
        <v>1905.2</v>
      </c>
    </row>
    <row r="1701" spans="5:6">
      <c r="E1701" s="3">
        <v>8753.7999999999993</v>
      </c>
      <c r="F1701" s="3">
        <v>1909.2</v>
      </c>
    </row>
    <row r="1702" spans="5:6">
      <c r="E1702" s="3">
        <v>8760.7999999999993</v>
      </c>
      <c r="F1702" s="3">
        <v>1905.2</v>
      </c>
    </row>
    <row r="1703" spans="5:6">
      <c r="E1703" s="3">
        <v>8767.7999999999993</v>
      </c>
      <c r="F1703" s="3">
        <v>1915.2</v>
      </c>
    </row>
    <row r="1704" spans="5:6">
      <c r="E1704" s="3">
        <v>8775.7999999999993</v>
      </c>
      <c r="F1704" s="3">
        <v>1915.2</v>
      </c>
    </row>
    <row r="1705" spans="5:6">
      <c r="E1705" s="3">
        <v>8785.7999999999993</v>
      </c>
      <c r="F1705" s="3">
        <v>1916.2</v>
      </c>
    </row>
    <row r="1706" spans="5:6">
      <c r="E1706" s="3">
        <v>8790.7999999999993</v>
      </c>
      <c r="F1706" s="3">
        <v>1919.2</v>
      </c>
    </row>
    <row r="1707" spans="5:6">
      <c r="E1707" s="3">
        <v>8800.7999999999993</v>
      </c>
      <c r="F1707" s="3">
        <v>1911.2</v>
      </c>
    </row>
    <row r="1708" spans="5:6">
      <c r="E1708" s="3">
        <v>8805.7999999999993</v>
      </c>
      <c r="F1708" s="3">
        <v>1916.2</v>
      </c>
    </row>
    <row r="1709" spans="5:6">
      <c r="E1709" s="3">
        <v>8804.7999999999993</v>
      </c>
      <c r="F1709" s="3">
        <v>1922.2</v>
      </c>
    </row>
    <row r="1710" spans="5:6">
      <c r="E1710" s="3">
        <v>8812.7999999999993</v>
      </c>
      <c r="F1710" s="3">
        <v>1913.2</v>
      </c>
    </row>
    <row r="1711" spans="5:6">
      <c r="E1711" s="3">
        <v>8819.7999999999993</v>
      </c>
      <c r="F1711" s="3">
        <v>1915.2</v>
      </c>
    </row>
    <row r="1712" spans="5:6">
      <c r="E1712" s="3">
        <v>8829.7999999999993</v>
      </c>
      <c r="F1712" s="3">
        <v>1911.2</v>
      </c>
    </row>
    <row r="1713" spans="5:6">
      <c r="E1713" s="3">
        <v>8836.7999999999993</v>
      </c>
      <c r="F1713" s="3">
        <v>1905.2</v>
      </c>
    </row>
    <row r="1714" spans="5:6">
      <c r="E1714" s="3">
        <v>8843.7999999999993</v>
      </c>
      <c r="F1714" s="3">
        <v>1914.2</v>
      </c>
    </row>
    <row r="1715" spans="5:6">
      <c r="E1715" s="3">
        <v>8849.7999999999993</v>
      </c>
      <c r="F1715" s="3">
        <v>1904.2</v>
      </c>
    </row>
    <row r="1716" spans="5:6">
      <c r="E1716" s="3">
        <v>8857.7999999999993</v>
      </c>
      <c r="F1716" s="3">
        <v>1901.2</v>
      </c>
    </row>
    <row r="1717" spans="5:6">
      <c r="E1717" s="3">
        <v>8867.7999999999993</v>
      </c>
      <c r="F1717" s="3">
        <v>1907.2</v>
      </c>
    </row>
    <row r="1718" spans="5:6">
      <c r="E1718" s="3">
        <v>8866.7999999999993</v>
      </c>
      <c r="F1718" s="3">
        <v>1915.2</v>
      </c>
    </row>
    <row r="1719" spans="5:6">
      <c r="E1719" s="3">
        <v>8873.7999999999993</v>
      </c>
      <c r="F1719" s="3">
        <v>1915.2</v>
      </c>
    </row>
    <row r="1720" spans="5:6">
      <c r="E1720" s="3">
        <v>8881.7999999999993</v>
      </c>
      <c r="F1720" s="3">
        <v>1920.2</v>
      </c>
    </row>
    <row r="1721" spans="5:6">
      <c r="E1721" s="3">
        <v>8891.7999999999993</v>
      </c>
      <c r="F1721" s="3">
        <v>1926.2</v>
      </c>
    </row>
    <row r="1722" spans="5:6">
      <c r="E1722" s="3">
        <v>8901.7999999999993</v>
      </c>
      <c r="F1722" s="3">
        <v>1923.2</v>
      </c>
    </row>
    <row r="1723" spans="5:6">
      <c r="E1723" s="3">
        <v>8902.7999999999993</v>
      </c>
      <c r="F1723" s="3">
        <v>1929.2</v>
      </c>
    </row>
    <row r="1724" spans="5:6">
      <c r="E1724" s="3">
        <v>8905.7999999999993</v>
      </c>
      <c r="F1724" s="3">
        <v>1933.2</v>
      </c>
    </row>
    <row r="1725" spans="5:6">
      <c r="E1725" s="3">
        <v>8909.7999999999993</v>
      </c>
      <c r="F1725" s="3">
        <v>1941.2</v>
      </c>
    </row>
    <row r="1726" spans="5:6">
      <c r="E1726" s="3">
        <v>8918.7999999999993</v>
      </c>
      <c r="F1726" s="3">
        <v>1931.2</v>
      </c>
    </row>
    <row r="1727" spans="5:6">
      <c r="E1727" s="3">
        <v>8925.7999999999993</v>
      </c>
      <c r="F1727" s="3">
        <v>1929.2</v>
      </c>
    </row>
    <row r="1728" spans="5:6">
      <c r="E1728" s="3">
        <v>8934.7999999999993</v>
      </c>
      <c r="F1728" s="3">
        <v>1925.2</v>
      </c>
    </row>
    <row r="1729" spans="5:6">
      <c r="E1729" s="3">
        <v>8936.7999999999993</v>
      </c>
      <c r="F1729" s="3">
        <v>1925.2</v>
      </c>
    </row>
    <row r="1730" spans="5:6">
      <c r="E1730" s="3">
        <v>8945.7999999999993</v>
      </c>
      <c r="F1730" s="3">
        <v>1924.2</v>
      </c>
    </row>
    <row r="1731" spans="5:6">
      <c r="E1731" s="3">
        <v>8946.7999999999993</v>
      </c>
      <c r="F1731" s="3">
        <v>1931.2</v>
      </c>
    </row>
    <row r="1732" spans="5:6">
      <c r="E1732" s="3">
        <v>8949.7999999999993</v>
      </c>
      <c r="F1732" s="3">
        <v>1941.2</v>
      </c>
    </row>
    <row r="1733" spans="5:6">
      <c r="E1733" s="3">
        <v>8952.7999999999993</v>
      </c>
      <c r="F1733" s="3">
        <v>1937.2</v>
      </c>
    </row>
    <row r="1734" spans="5:6">
      <c r="E1734" s="3">
        <v>8954.7999999999993</v>
      </c>
      <c r="F1734" s="3">
        <v>1930.2</v>
      </c>
    </row>
    <row r="1735" spans="5:6">
      <c r="E1735" s="3">
        <v>8960.7999999999993</v>
      </c>
      <c r="F1735" s="3">
        <v>1934.2</v>
      </c>
    </row>
    <row r="1736" spans="5:6">
      <c r="E1736" s="3">
        <v>8961.7999999999993</v>
      </c>
      <c r="F1736" s="3">
        <v>1942.2</v>
      </c>
    </row>
    <row r="1737" spans="5:6">
      <c r="E1737" s="3">
        <v>8965.7999999999993</v>
      </c>
      <c r="F1737" s="3">
        <v>1949.2</v>
      </c>
    </row>
    <row r="1738" spans="5:6">
      <c r="E1738" s="3">
        <v>8973.7999999999993</v>
      </c>
      <c r="F1738" s="3">
        <v>1948.2</v>
      </c>
    </row>
    <row r="1739" spans="5:6">
      <c r="E1739" s="3">
        <v>8977.7999999999993</v>
      </c>
      <c r="F1739" s="3">
        <v>1952.2</v>
      </c>
    </row>
    <row r="1740" spans="5:6">
      <c r="E1740" s="3">
        <v>8979.7999999999993</v>
      </c>
      <c r="F1740" s="3">
        <v>1955.2</v>
      </c>
    </row>
    <row r="1741" spans="5:6">
      <c r="E1741" s="3">
        <v>8982.7999999999993</v>
      </c>
      <c r="F1741" s="3">
        <v>1947.2</v>
      </c>
    </row>
    <row r="1742" spans="5:6">
      <c r="E1742" s="3">
        <v>8984.7999999999993</v>
      </c>
      <c r="F1742" s="3">
        <v>1944.2</v>
      </c>
    </row>
    <row r="1743" spans="5:6">
      <c r="E1743" s="3">
        <v>8994.7999999999993</v>
      </c>
      <c r="F1743" s="3">
        <v>1950.2</v>
      </c>
    </row>
    <row r="1744" spans="5:6">
      <c r="E1744" s="3">
        <v>8997.7999999999993</v>
      </c>
      <c r="F1744" s="3">
        <v>1948.2</v>
      </c>
    </row>
    <row r="1745" spans="5:6">
      <c r="E1745" s="3">
        <v>9006.7999999999993</v>
      </c>
      <c r="F1745" s="3">
        <v>1946.2</v>
      </c>
    </row>
    <row r="1746" spans="5:6">
      <c r="E1746" s="3">
        <v>9011.7999999999993</v>
      </c>
      <c r="F1746" s="3">
        <v>1946.2</v>
      </c>
    </row>
    <row r="1747" spans="5:6">
      <c r="E1747" s="3">
        <v>9017.7999999999993</v>
      </c>
      <c r="F1747" s="3">
        <v>1944.2</v>
      </c>
    </row>
    <row r="1748" spans="5:6">
      <c r="E1748" s="3">
        <v>9025.7999999999993</v>
      </c>
      <c r="F1748" s="3">
        <v>1953.2</v>
      </c>
    </row>
    <row r="1749" spans="5:6">
      <c r="E1749" s="3">
        <v>9024.7999999999993</v>
      </c>
      <c r="F1749" s="3">
        <v>1961.2</v>
      </c>
    </row>
  </sheetData>
  <mergeCells count="6">
    <mergeCell ref="E25:G25"/>
    <mergeCell ref="H25:N25"/>
    <mergeCell ref="AD10:AG12"/>
    <mergeCell ref="AD13:AG17"/>
    <mergeCell ref="AD18:AG21"/>
    <mergeCell ref="AD22:AG2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2016-12-03T19:35:56Z</dcterms:modified>
</cp:coreProperties>
</file>