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<sst xmlns="http://schemas.openxmlformats.org/spreadsheetml/2006/main" count="6" uniqueCount="2">
  <si>
    <t>Valor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</si>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</sst>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0" fontId="0" numFmtId="0" xfId="0" applyBorder="1" applyFont="1"/>
    <xf borderId="1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4" width="8.71"/>
    <col customWidth="1" min="5" max="5" width="10.57"/>
    <col customWidth="1" min="6" max="7" width="8.71"/>
    <col customWidth="1" min="8" max="8" width="10.57"/>
    <col customWidth="1" min="9" max="26" width="8.71"/>
  </cols>
  <sheetData>
    <row r="1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</row>
    <row r="2">
      <c r="A2" s="2">
        <v>0.0</v>
      </c>
      <c r="B2" s="3">
        <f>1/(1+EXP(-A2))</f>
        <v>0.5</v>
      </c>
      <c r="D2" s="2">
        <v>-1.317</v>
      </c>
      <c r="E2" s="3">
        <f>1/(1+EXP(-D2))</f>
        <v>0.2113178483</v>
      </c>
      <c r="G2" s="2">
        <v>-1.43</v>
      </c>
      <c r="H2" s="3">
        <f>1/(1+EXP(-G2))</f>
        <v>0.1930986842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